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<sst xmlns="http://schemas.openxmlformats.org/spreadsheetml/2006/main" count="23" uniqueCount="17">
  <si>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</si>
  <si>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</si>
  <si>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</si>
  <si>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</si>
  <si>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</si>
  <si>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</si>
  <si>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</si>
  <si>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</si>
  <si>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</si>
  <si>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</si>
  <si>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</si>
  <si>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</si>
  <si>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</si>
  <si>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</si>
  <si>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ROCCADASPIDE</t>
  </si>
  <si>
    <t>Roccadaspide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</si>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</sst>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22.90395117250241</c:v>
                </c:pt>
                <c:pt idx="1">
                  <c:v>12.552891396332862</c:v>
                </c:pt>
                <c:pt idx="2">
                  <c:v>11.551724137931034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74624"/>
        <c:axId val="171686912"/>
      </c:lineChart>
      <c:catAx>
        <c:axId val="1716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6912"/>
        <c:crosses val="autoZero"/>
        <c:auto val="1"/>
        <c:lblAlgn val="ctr"/>
        <c:lblOffset val="100"/>
        <c:noMultiLvlLbl val="0"/>
      </c:catAx>
      <c:valAx>
        <c:axId val="1716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55.61056105610561</c:v>
                </c:pt>
                <c:pt idx="1">
                  <c:v>40.727272727272727</c:v>
                </c:pt>
                <c:pt idx="2">
                  <c:v>35.042735042735039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1424"/>
        <c:axId val="172956288"/>
      </c:lineChart>
      <c:catAx>
        <c:axId val="1729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288"/>
        <c:crosses val="autoZero"/>
        <c:auto val="1"/>
        <c:lblAlgn val="ctr"/>
        <c:lblOffset val="100"/>
        <c:noMultiLvlLbl val="0"/>
      </c:catAx>
      <c:valAx>
        <c:axId val="1729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1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9.6256684491978604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14.215283483976993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35.042735042735039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9.6256684491978604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14.215283483976993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4048"/>
        <c:axId val="184035968"/>
      </c:bubbleChart>
      <c:valAx>
        <c:axId val="18403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valAx>
        <c:axId val="18403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23.539049699617696</v>
      </c>
      <c r="C13" s="27">
        <v>9.6597812879708389</v>
      </c>
      <c r="D13" s="27">
        <v>9.6256684491978604</v>
      </c>
    </row>
    <row r="14" spans="1:4" ht="19.899999999999999" customHeight="1" x14ac:dyDescent="0.2">
      <c r="A14" s="9" t="s">
        <v>9</v>
      </c>
      <c r="B14" s="27">
        <v>21.996879875195006</v>
      </c>
      <c r="C14" s="27">
        <v>16.554621848739494</v>
      </c>
      <c r="D14" s="27">
        <v>14.215283483976993</v>
      </c>
    </row>
    <row r="15" spans="1:4" ht="19.899999999999999" customHeight="1" x14ac:dyDescent="0.2">
      <c r="A15" s="9" t="s">
        <v>10</v>
      </c>
      <c r="B15" s="27">
        <v>22.90395117250241</v>
      </c>
      <c r="C15" s="27">
        <v>12.552891396332862</v>
      </c>
      <c r="D15" s="27">
        <v>11.551724137931034</v>
      </c>
    </row>
    <row r="16" spans="1:4" ht="19.899999999999999" customHeight="1" x14ac:dyDescent="0.2">
      <c r="A16" s="10" t="s">
        <v>11</v>
      </c>
      <c r="B16" s="28">
        <v>55.61056105610561</v>
      </c>
      <c r="C16" s="28">
        <v>40.727272727272727</v>
      </c>
      <c r="D16" s="28">
        <v>35.042735042735039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9.6256684491978604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14.215283483976993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11.551724137931034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35.042735042735039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2016-04-29T10:57:59Z</dcterms:modified>
</cp:coreProperties>
</file>