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<sst xmlns="http://schemas.openxmlformats.org/spreadsheetml/2006/main" count="23" uniqueCount="17">
  <si>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</si>
  <si>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</si>
  <si>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</si>
  <si>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</si>
  <si>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</si>
  <si>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</si>
  <si>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</si>
  <si>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</si>
  <si>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</si>
  <si>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</si>
  <si>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</si>
  <si>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</si>
  <si>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</si>
  <si>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</si>
  <si>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ROCCADASPIDE</t>
  </si>
  <si>
    <t>Roccadaspide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</si>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</sst>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6.6921606118546846</c:v>
                </c:pt>
                <c:pt idx="1">
                  <c:v>12.065813528336381</c:v>
                </c:pt>
                <c:pt idx="2">
                  <c:v>19.438444924406049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915200"/>
        <c:axId val="348916736"/>
      </c:lineChart>
      <c:catAx>
        <c:axId val="3489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916736"/>
        <c:crosses val="autoZero"/>
        <c:auto val="1"/>
        <c:lblAlgn val="ctr"/>
        <c:lblOffset val="100"/>
        <c:noMultiLvlLbl val="0"/>
      </c:catAx>
      <c:valAx>
        <c:axId val="348916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915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91.537132987910184</c:v>
                </c:pt>
                <c:pt idx="1">
                  <c:v>97.737556561085967</c:v>
                </c:pt>
                <c:pt idx="2">
                  <c:v>96.730245231607626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1008"/>
        <c:axId val="356092928"/>
      </c:lineChart>
      <c:catAx>
        <c:axId val="3560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928"/>
        <c:crosses val="autoZero"/>
        <c:auto val="1"/>
        <c:lblAlgn val="ctr"/>
        <c:lblOffset val="100"/>
        <c:noMultiLvlLbl val="0"/>
      </c:catAx>
      <c:valAx>
        <c:axId val="3560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Roccadaspide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19.438444924406049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41.16308470290771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96.730245231607626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2000"/>
        <c:axId val="359874560"/>
      </c:bubbleChart>
      <c:valAx>
        <c:axId val="3598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4560"/>
        <c:crosses val="autoZero"/>
        <c:crossBetween val="midCat"/>
      </c:valAx>
      <c:valAx>
        <c:axId val="3598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16.596082583377449</v>
      </c>
      <c r="C13" s="19">
        <v>34.275988478659336</v>
      </c>
      <c r="D13" s="19">
        <v>46.978508217446269</v>
      </c>
    </row>
    <row r="14" spans="1:4" ht="15.6" customHeight="1" x14ac:dyDescent="0.2">
      <c r="A14" s="8" t="s">
        <v>6</v>
      </c>
      <c r="B14" s="19">
        <v>6.6921606118546846</v>
      </c>
      <c r="C14" s="19">
        <v>12.065813528336381</v>
      </c>
      <c r="D14" s="19">
        <v>19.438444924406049</v>
      </c>
    </row>
    <row r="15" spans="1:4" ht="15.6" customHeight="1" x14ac:dyDescent="0.2">
      <c r="A15" s="8" t="s">
        <v>8</v>
      </c>
      <c r="B15" s="19">
        <v>91.537132987910184</v>
      </c>
      <c r="C15" s="19">
        <v>97.737556561085967</v>
      </c>
      <c r="D15" s="19">
        <v>96.730245231607626</v>
      </c>
    </row>
    <row r="16" spans="1:4" ht="15.6" customHeight="1" x14ac:dyDescent="0.2">
      <c r="A16" s="9" t="s">
        <v>9</v>
      </c>
      <c r="B16" s="20">
        <v>32.133403917416622</v>
      </c>
      <c r="C16" s="20">
        <v>40.769835035349566</v>
      </c>
      <c r="D16" s="20">
        <v>41.16308470290771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46.978508217446269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19.438444924406049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96.730245231607626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41.16308470290771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2015-04-20T12:49:39Z</dcterms:modified>
</cp:coreProperties>
</file>