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<sst xmlns="http://schemas.openxmlformats.org/spreadsheetml/2006/main" count="40" uniqueCount="25">
  <si>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</si>
  <si>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</si>
  <si>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</si>
  <si>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</si>
  <si>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</si>
  <si>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</si>
  <si>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</si>
  <si>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</si>
  <si>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</si>
  <si>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</si>
  <si>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</si>
  <si>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</si>
  <si>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</si>
  <si>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</si>
  <si>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</si>
  <si>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</si>
  <si>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</si>
  <si>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</si>
  <si>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</si>
  <si>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</si>
  <si>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</si>
  <si>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</si>
  <si>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ROCCADASPIDE</t>
  </si>
  <si>
    <t>Roccadaspide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</si>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</sst>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85.582822085889575</c:v>
                </c:pt>
                <c:pt idx="1">
                  <c:v>80.747871158830065</c:v>
                </c:pt>
                <c:pt idx="2">
                  <c:v>78.491335372069315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93.939800613496928</c:v>
                </c:pt>
                <c:pt idx="1">
                  <c:v>96.448352462051091</c:v>
                </c:pt>
                <c:pt idx="2">
                  <c:v>105.19164118246687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Roccadaspide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78.491335372069315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105.19164118246687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16.844919786096256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Roccadaspide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78.491335372069315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105.19164118246687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85.582822085889575</v>
      </c>
      <c r="C13" s="22">
        <v>80.747871158830065</v>
      </c>
      <c r="D13" s="22">
        <v>78.491335372069315</v>
      </c>
    </row>
    <row r="14" spans="1:4" ht="19.149999999999999" customHeight="1" x14ac:dyDescent="0.2">
      <c r="A14" s="11" t="s">
        <v>7</v>
      </c>
      <c r="B14" s="22">
        <v>93.939800613496928</v>
      </c>
      <c r="C14" s="22">
        <v>96.448352462051091</v>
      </c>
      <c r="D14" s="22">
        <v>105.19164118246687</v>
      </c>
    </row>
    <row r="15" spans="1:4" ht="19.149999999999999" customHeight="1" x14ac:dyDescent="0.2">
      <c r="A15" s="11" t="s">
        <v>8</v>
      </c>
      <c r="B15" s="22" t="s">
        <v>17</v>
      </c>
      <c r="C15" s="22">
        <v>6.2524732884843681</v>
      </c>
      <c r="D15" s="22">
        <v>16.844919786096256</v>
      </c>
    </row>
    <row r="16" spans="1:4" ht="19.149999999999999" customHeight="1" x14ac:dyDescent="0.2">
      <c r="A16" s="11" t="s">
        <v>10</v>
      </c>
      <c r="B16" s="22">
        <v>18.911780243000528</v>
      </c>
      <c r="C16" s="22">
        <v>22.047670639219934</v>
      </c>
      <c r="D16" s="22">
        <v>27.852650494159931</v>
      </c>
    </row>
    <row r="17" spans="1:4" ht="19.149999999999999" customHeight="1" x14ac:dyDescent="0.2">
      <c r="A17" s="11" t="s">
        <v>11</v>
      </c>
      <c r="B17" s="22">
        <v>13.257881972514147</v>
      </c>
      <c r="C17" s="22">
        <v>19.873015873015873</v>
      </c>
      <c r="D17" s="22">
        <v>25.556792873051226</v>
      </c>
    </row>
    <row r="18" spans="1:4" ht="19.149999999999999" customHeight="1" x14ac:dyDescent="0.2">
      <c r="A18" s="11" t="s">
        <v>12</v>
      </c>
      <c r="B18" s="22">
        <v>17.281303602058415</v>
      </c>
      <c r="C18" s="22">
        <v>23.158227848101205</v>
      </c>
      <c r="D18" s="22">
        <v>33.826923076923094</v>
      </c>
    </row>
    <row r="19" spans="1:4" ht="19.149999999999999" customHeight="1" x14ac:dyDescent="0.2">
      <c r="A19" s="11" t="s">
        <v>13</v>
      </c>
      <c r="B19" s="22">
        <v>92.685966257668724</v>
      </c>
      <c r="C19" s="22">
        <v>97.158459829692717</v>
      </c>
      <c r="D19" s="22">
        <v>98.725790010193677</v>
      </c>
    </row>
    <row r="20" spans="1:4" ht="19.149999999999999" customHeight="1" x14ac:dyDescent="0.2">
      <c r="A20" s="11" t="s">
        <v>15</v>
      </c>
      <c r="B20" s="22" t="s">
        <v>17</v>
      </c>
      <c r="C20" s="22">
        <v>67.727867422590492</v>
      </c>
      <c r="D20" s="22">
        <v>66.312056737588648</v>
      </c>
    </row>
    <row r="21" spans="1:4" ht="19.149999999999999" customHeight="1" x14ac:dyDescent="0.2">
      <c r="A21" s="11" t="s">
        <v>16</v>
      </c>
      <c r="B21" s="22" t="s">
        <v>17</v>
      </c>
      <c r="C21" s="22">
        <v>1.1774967291757523</v>
      </c>
      <c r="D21" s="22">
        <v>3.1520882584712369</v>
      </c>
    </row>
    <row r="22" spans="1:4" ht="19.149999999999999" customHeight="1" x14ac:dyDescent="0.2">
      <c r="A22" s="11" t="s">
        <v>6</v>
      </c>
      <c r="B22" s="22">
        <v>27.760736196319019</v>
      </c>
      <c r="C22" s="22">
        <v>22.73232136245835</v>
      </c>
      <c r="D22" s="22">
        <v>16.488074662979606</v>
      </c>
    </row>
    <row r="23" spans="1:4" ht="19.149999999999999" customHeight="1" x14ac:dyDescent="0.2">
      <c r="A23" s="12" t="s">
        <v>14</v>
      </c>
      <c r="B23" s="23">
        <v>17.798594847775178</v>
      </c>
      <c r="C23" s="23">
        <v>8.064516129032258</v>
      </c>
      <c r="D23" s="23">
        <v>2.2031366691560867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78.491335372069315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105.19164118246687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16.844919786096256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27.852650494159931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25.556792873051226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33.826923076923094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98.725790010193677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66.312056737588648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3.1520882584712369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16.488074662979606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2.2031366691560867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2016-01-27T09:58:24Z</dcterms:modified>
</cp:coreProperties>
</file>