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<sst xmlns="http://schemas.openxmlformats.org/spreadsheetml/2006/main" count="23" uniqueCount="17">
  <si>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</si>
  <si>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</si>
  <si>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</si>
  <si>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</si>
  <si>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</si>
  <si>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</si>
  <si>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</si>
  <si>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</si>
  <si>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</si>
  <si>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</si>
  <si>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</si>
  <si>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</si>
  <si>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</si>
  <si>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</si>
  <si>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ROCCADASPIDE</t>
  </si>
  <si>
    <t>Roccadaspide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</si>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</sst>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1.6168544830965212</c:v>
                </c:pt>
                <c:pt idx="1">
                  <c:v>3.1618688060405855</c:v>
                </c:pt>
                <c:pt idx="2">
                  <c:v>3.0907278165503489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16.849451645064807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3.0907278165503489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2.741774675972084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16.849451645064807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3.0907278165503489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13.669769720725133</c:v>
                </c:pt>
                <c:pt idx="1">
                  <c:v>16.753185464841909</c:v>
                </c:pt>
                <c:pt idx="2">
                  <c:v>16.849451645064807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22.535211267605636</v>
      </c>
      <c r="C13" s="28">
        <v>22.594397076735689</v>
      </c>
      <c r="D13" s="28">
        <v>30.380499405469681</v>
      </c>
    </row>
    <row r="14" spans="1:4" ht="19.899999999999999" customHeight="1" x14ac:dyDescent="0.2">
      <c r="A14" s="9" t="s">
        <v>8</v>
      </c>
      <c r="B14" s="28">
        <v>1.7148456638902501</v>
      </c>
      <c r="C14" s="28">
        <v>2.5011798017932985</v>
      </c>
      <c r="D14" s="28">
        <v>2.741774675972084</v>
      </c>
    </row>
    <row r="15" spans="1:4" ht="19.899999999999999" customHeight="1" x14ac:dyDescent="0.2">
      <c r="A15" s="9" t="s">
        <v>9</v>
      </c>
      <c r="B15" s="28">
        <v>13.669769720725133</v>
      </c>
      <c r="C15" s="28">
        <v>16.753185464841909</v>
      </c>
      <c r="D15" s="28">
        <v>16.849451645064807</v>
      </c>
    </row>
    <row r="16" spans="1:4" ht="19.899999999999999" customHeight="1" x14ac:dyDescent="0.2">
      <c r="A16" s="10" t="s">
        <v>7</v>
      </c>
      <c r="B16" s="29">
        <v>1.6168544830965212</v>
      </c>
      <c r="C16" s="29">
        <v>3.1618688060405855</v>
      </c>
      <c r="D16" s="29">
        <v>3.0907278165503489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30.380499405469681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2.741774675972084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16.849451645064807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3.0907278165503489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2016-01-26T16:28:04Z</dcterms:modified>
</cp:coreProperties>
</file>