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<sst xmlns="http://schemas.openxmlformats.org/spreadsheetml/2006/main" count="23" uniqueCount="17">
  <si>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</si>
  <si>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</si>
  <si>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</si>
  <si>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</si>
  <si>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</si>
  <si>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</si>
  <si>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</si>
  <si>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</si>
  <si>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</si>
  <si>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</si>
  <si>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</si>
  <si>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</si>
  <si>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</si>
  <si>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</si>
  <si>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ROCCADASPIDE</t>
  </si>
  <si>
    <t>Roccadaspide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</si>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</sst>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19.059284664380204</c:v>
                </c:pt>
                <c:pt idx="1">
                  <c:v>14.771118452100046</c:v>
                </c:pt>
                <c:pt idx="2">
                  <c:v>7.8265204386839482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3.6256736893679564</c:v>
                </c:pt>
                <c:pt idx="1">
                  <c:v>3.6809815950920246</c:v>
                </c:pt>
                <c:pt idx="2">
                  <c:v>2.0438683948155534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2.0438683948155534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7.8265204386839482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0.94715852442671977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2.0438683948155534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7.8265204386839482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1.9972131908964235</v>
      </c>
      <c r="C13" s="27">
        <v>1.5816326530612244</v>
      </c>
      <c r="D13" s="27">
        <v>4.9970605526161078</v>
      </c>
    </row>
    <row r="14" spans="1:4" ht="19.149999999999999" customHeight="1" x14ac:dyDescent="0.2">
      <c r="A14" s="8" t="s">
        <v>6</v>
      </c>
      <c r="B14" s="27">
        <v>0.73493385595296423</v>
      </c>
      <c r="C14" s="27">
        <v>0.89664936290703157</v>
      </c>
      <c r="D14" s="27">
        <v>0.94715852442671977</v>
      </c>
    </row>
    <row r="15" spans="1:4" ht="19.149999999999999" customHeight="1" x14ac:dyDescent="0.2">
      <c r="A15" s="8" t="s">
        <v>7</v>
      </c>
      <c r="B15" s="27">
        <v>3.6256736893679564</v>
      </c>
      <c r="C15" s="27">
        <v>3.6809815950920246</v>
      </c>
      <c r="D15" s="27">
        <v>2.0438683948155534</v>
      </c>
    </row>
    <row r="16" spans="1:4" ht="19.149999999999999" customHeight="1" x14ac:dyDescent="0.2">
      <c r="A16" s="9" t="s">
        <v>8</v>
      </c>
      <c r="B16" s="28">
        <v>19.059284664380204</v>
      </c>
      <c r="C16" s="28">
        <v>14.771118452100046</v>
      </c>
      <c r="D16" s="28">
        <v>7.8265204386839482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4.9970605526161078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0.94715852442671977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2.0438683948155534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7.8265204386839482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2016-01-26T13:57:24Z</dcterms:modified>
</cp:coreProperties>
</file>