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<sst xmlns="http://schemas.openxmlformats.org/spreadsheetml/2006/main" count="37" uniqueCount="25">
  <si>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</si>
  <si>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</si>
  <si>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</si>
  <si>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</si>
  <si>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</si>
  <si>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</si>
  <si>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</si>
  <si>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</si>
  <si>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</si>
  <si>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</si>
  <si>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</si>
  <si>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</si>
  <si>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</si>
  <si>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</si>
  <si>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</si>
  <si>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</si>
  <si>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</si>
  <si>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</si>
  <si>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</si>
  <si>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</si>
  <si>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</si>
  <si>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ROCCADASPIDE</t>
  </si>
  <si>
    <t>-</t>
  </si>
  <si>
    <t>Roccadaspide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</si>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</sst>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0.1049317943336831</c:v>
                </c:pt>
                <c:pt idx="1">
                  <c:v>0.46272493573264784</c:v>
                </c:pt>
                <c:pt idx="2">
                  <c:v>1.3083048919226392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5648"/>
        <c:axId val="100041472"/>
      </c:lineChart>
      <c:catAx>
        <c:axId val="948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28.571428571428569</c:v>
                </c:pt>
                <c:pt idx="1">
                  <c:v>20.833333333333336</c:v>
                </c:pt>
                <c:pt idx="2">
                  <c:v>17.045454545454543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37696"/>
        <c:axId val="100239232"/>
      </c:lineChart>
      <c:catAx>
        <c:axId val="100237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9232"/>
        <c:crosses val="autoZero"/>
        <c:auto val="1"/>
        <c:lblAlgn val="ctr"/>
        <c:lblOffset val="100"/>
        <c:noMultiLvlLbl val="0"/>
      </c:catAx>
      <c:valAx>
        <c:axId val="10023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37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1.3083048919226392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17.045454545454543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71.111111111111114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Roccadaspide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1.3083048919226392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17.045454545454543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0.93097486367868065</v>
      </c>
      <c r="C13" s="30">
        <v>3.2167269802975471</v>
      </c>
      <c r="D13" s="30">
        <v>35.898830568398147</v>
      </c>
    </row>
    <row r="14" spans="1:4" ht="19.899999999999999" customHeight="1" x14ac:dyDescent="0.2">
      <c r="A14" s="9" t="s">
        <v>7</v>
      </c>
      <c r="B14" s="30">
        <v>28.571428571428569</v>
      </c>
      <c r="C14" s="30">
        <v>20.833333333333336</v>
      </c>
      <c r="D14" s="30">
        <v>17.045454545454543</v>
      </c>
    </row>
    <row r="15" spans="1:4" ht="19.899999999999999" customHeight="1" x14ac:dyDescent="0.2">
      <c r="A15" s="9" t="s">
        <v>6</v>
      </c>
      <c r="B15" s="30">
        <v>0.1049317943336831</v>
      </c>
      <c r="C15" s="30">
        <v>0.46272493573264784</v>
      </c>
      <c r="D15" s="30">
        <v>1.3083048919226392</v>
      </c>
    </row>
    <row r="16" spans="1:4" ht="19.899999999999999" customHeight="1" x14ac:dyDescent="0.2">
      <c r="A16" s="9" t="s">
        <v>12</v>
      </c>
      <c r="B16" s="30">
        <v>60</v>
      </c>
      <c r="C16" s="30">
        <v>21.052631578947366</v>
      </c>
      <c r="D16" s="30">
        <v>71.111111111111114</v>
      </c>
    </row>
    <row r="17" spans="1:4" ht="19.899999999999999" customHeight="1" x14ac:dyDescent="0.2">
      <c r="A17" s="9" t="s">
        <v>13</v>
      </c>
      <c r="B17" s="30">
        <v>64.008114456544945</v>
      </c>
      <c r="C17" s="30">
        <v>185.79778830963667</v>
      </c>
      <c r="D17" s="30">
        <v>54.548891129032249</v>
      </c>
    </row>
    <row r="18" spans="1:4" ht="19.899999999999999" customHeight="1" x14ac:dyDescent="0.2">
      <c r="A18" s="9" t="s">
        <v>14</v>
      </c>
      <c r="B18" s="30">
        <v>93.154190658989123</v>
      </c>
      <c r="C18" s="30">
        <v>29.115117238128903</v>
      </c>
      <c r="D18" s="30">
        <v>169.70918866080157</v>
      </c>
    </row>
    <row r="19" spans="1:4" ht="19.899999999999999" customHeight="1" x14ac:dyDescent="0.2">
      <c r="A19" s="9" t="s">
        <v>8</v>
      </c>
      <c r="B19" s="30" t="s">
        <v>18</v>
      </c>
      <c r="C19" s="30">
        <v>20.833333333333336</v>
      </c>
      <c r="D19" s="30">
        <v>14.393939393939394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20.689655172413794</v>
      </c>
    </row>
    <row r="21" spans="1:4" ht="19.899999999999999" customHeight="1" x14ac:dyDescent="0.2">
      <c r="A21" s="9" t="s">
        <v>16</v>
      </c>
      <c r="B21" s="30" t="s">
        <v>22</v>
      </c>
      <c r="C21" s="30">
        <v>158.48341232227489</v>
      </c>
      <c r="D21" s="30">
        <v>303.62903225806451</v>
      </c>
    </row>
    <row r="22" spans="1:4" ht="19.899999999999999" customHeight="1" x14ac:dyDescent="0.2">
      <c r="A22" s="10" t="s">
        <v>17</v>
      </c>
      <c r="B22" s="31">
        <v>33.486238532110093</v>
      </c>
      <c r="C22" s="31">
        <v>59.531502423263326</v>
      </c>
      <c r="D22" s="31">
        <v>503.95010395010394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35.898830568398147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17.045454545454543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1.3083048919226392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71.111111111111114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54.548891129032249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169.70918866080157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14.393939393939394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20.689655172413794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303.62903225806451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503.95010395010394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2016-01-26T10:33:13Z</dcterms:modified>
</cp:coreProperties>
</file>