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<sst xmlns="http://schemas.openxmlformats.org/spreadsheetml/2006/main" count="31" uniqueCount="21">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</sst>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117.19322308639475</c:v>
                </c:pt>
                <c:pt idx="1">
                  <c:v>116.28921897161739</c:v>
                </c:pt>
                <c:pt idx="2">
                  <c:v>114.62148724263159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35232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-0.21683551650799604</c:v>
                </c:pt>
                <c:pt idx="1">
                  <c:v>-7.7406994381901129E-2</c:v>
                </c:pt>
                <c:pt idx="2">
                  <c:v>-0.1443464262875227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-1.7819985820973772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0.11906393081546618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-0.1443464262875227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-1.7819985820973772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0.11906393081546618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43136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7519</v>
      </c>
      <c r="C13" s="29">
        <v>7461</v>
      </c>
      <c r="D13" s="29">
        <v>7354</v>
      </c>
    </row>
    <row r="14" spans="1:4" ht="19.149999999999999" customHeight="1" x14ac:dyDescent="0.2">
      <c r="A14" s="9" t="s">
        <v>9</v>
      </c>
      <c r="B14" s="28">
        <v>-0.21683551650799604</v>
      </c>
      <c r="C14" s="28">
        <v>-7.7406994381901129E-2</v>
      </c>
      <c r="D14" s="28">
        <v>-0.1443464262875227</v>
      </c>
    </row>
    <row r="15" spans="1:4" ht="19.149999999999999" customHeight="1" x14ac:dyDescent="0.2">
      <c r="A15" s="9" t="s">
        <v>10</v>
      </c>
      <c r="B15" s="28" t="s">
        <v>2</v>
      </c>
      <c r="C15" s="28">
        <v>-1.31978054898233</v>
      </c>
      <c r="D15" s="28">
        <v>-1.7819985820973772</v>
      </c>
    </row>
    <row r="16" spans="1:4" ht="19.149999999999999" customHeight="1" x14ac:dyDescent="0.2">
      <c r="A16" s="9" t="s">
        <v>11</v>
      </c>
      <c r="B16" s="28" t="s">
        <v>2</v>
      </c>
      <c r="C16" s="28">
        <v>0.15888478074232992</v>
      </c>
      <c r="D16" s="28">
        <v>0.11906393081546618</v>
      </c>
    </row>
    <row r="17" spans="1:4" ht="19.149999999999999" customHeight="1" x14ac:dyDescent="0.2">
      <c r="A17" s="9" t="s">
        <v>12</v>
      </c>
      <c r="B17" s="22">
        <v>3.4167317718324783</v>
      </c>
      <c r="C17" s="22">
        <v>4.2843706793590925</v>
      </c>
      <c r="D17" s="22">
        <v>4.4308952962697825</v>
      </c>
    </row>
    <row r="18" spans="1:4" ht="19.149999999999999" customHeight="1" x14ac:dyDescent="0.2">
      <c r="A18" s="9" t="s">
        <v>13</v>
      </c>
      <c r="B18" s="22">
        <v>43.237132597419873</v>
      </c>
      <c r="C18" s="22">
        <v>46.74976544699102</v>
      </c>
      <c r="D18" s="22">
        <v>46.464509110688063</v>
      </c>
    </row>
    <row r="19" spans="1:4" ht="19.149999999999999" customHeight="1" x14ac:dyDescent="0.2">
      <c r="A19" s="11" t="s">
        <v>14</v>
      </c>
      <c r="B19" s="23">
        <v>117.19322308639475</v>
      </c>
      <c r="C19" s="23">
        <v>116.28921897161739</v>
      </c>
      <c r="D19" s="23">
        <v>114.62148724263159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7354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-0.1443464262875227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-1.7819985820973772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0.11906393081546618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4.4308952962697825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46.464509110688063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114.62148724263159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2016-02-17T10:55:15Z</dcterms:modified>
</cp:coreProperties>
</file>