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<sst xmlns="http://schemas.openxmlformats.org/spreadsheetml/2006/main" count="33" uniqueCount="22">
  <si>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</si>
  <si>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</si>
  <si>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</si>
  <si>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</si>
  <si>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</si>
  <si>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</si>
  <si>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</si>
  <si>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</si>
  <si>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</si>
  <si>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</si>
  <si>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</si>
  <si>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</si>
  <si>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</si>
  <si>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</si>
  <si>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</si>
  <si>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</si>
  <si>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</si>
  <si>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</si>
  <si>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</si>
  <si>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RICIGLIANO</t>
  </si>
  <si>
    <t>Ricigliano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</si>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</sst>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39.008792965627499</c:v>
                </c:pt>
                <c:pt idx="1">
                  <c:v>53.549695740365109</c:v>
                </c:pt>
                <c:pt idx="2">
                  <c:v>48.538011695906427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66997632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auto val="1"/>
        <c:lblAlgn val="ctr"/>
        <c:lblOffset val="100"/>
        <c:noMultiLvlLbl val="0"/>
      </c:catAx>
      <c:valAx>
        <c:axId val="669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35.450819672131146</c:v>
                </c:pt>
                <c:pt idx="1">
                  <c:v>46.212121212121211</c:v>
                </c:pt>
                <c:pt idx="2">
                  <c:v>58.07228915662651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6624"/>
        <c:axId val="89792896"/>
      </c:lineChart>
      <c:catAx>
        <c:axId val="897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auto val="1"/>
        <c:lblAlgn val="ctr"/>
        <c:lblOffset val="100"/>
        <c:noMultiLvlLbl val="0"/>
      </c:catAx>
      <c:valAx>
        <c:axId val="897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6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Ricigliano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14.698795180722893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18.072289156626507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58.07228915662651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568"/>
        <c:axId val="90351488"/>
      </c:bubbleChart>
      <c:valAx>
        <c:axId val="90349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488"/>
        <c:crosses val="autoZero"/>
        <c:crossBetween val="midCat"/>
      </c:valAx>
      <c:valAx>
        <c:axId val="90351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39.008792965627499</v>
      </c>
      <c r="C13" s="21">
        <v>53.549695740365109</v>
      </c>
      <c r="D13" s="21">
        <v>48.538011695906427</v>
      </c>
    </row>
    <row r="14" spans="1:4" ht="17.45" customHeight="1" x14ac:dyDescent="0.2">
      <c r="A14" s="10" t="s">
        <v>12</v>
      </c>
      <c r="B14" s="21">
        <v>10.151878497202238</v>
      </c>
      <c r="C14" s="21">
        <v>21.501014198782961</v>
      </c>
      <c r="D14" s="21">
        <v>21.637426900584796</v>
      </c>
    </row>
    <row r="15" spans="1:4" ht="17.45" customHeight="1" x14ac:dyDescent="0.2">
      <c r="A15" s="10" t="s">
        <v>13</v>
      </c>
      <c r="B15" s="21">
        <v>46.89265536723164</v>
      </c>
      <c r="C15" s="21">
        <v>80.132450331125824</v>
      </c>
      <c r="D15" s="21">
        <v>79.856115107913666</v>
      </c>
    </row>
    <row r="16" spans="1:4" ht="17.45" customHeight="1" x14ac:dyDescent="0.2">
      <c r="A16" s="10" t="s">
        <v>6</v>
      </c>
      <c r="B16" s="21">
        <v>23.913043478260871</v>
      </c>
      <c r="C16" s="21">
        <v>55.151515151515149</v>
      </c>
      <c r="D16" s="21">
        <v>81.318681318681314</v>
      </c>
    </row>
    <row r="17" spans="1:4" ht="17.45" customHeight="1" x14ac:dyDescent="0.2">
      <c r="A17" s="10" t="s">
        <v>7</v>
      </c>
      <c r="B17" s="21">
        <v>35.450819672131146</v>
      </c>
      <c r="C17" s="21">
        <v>46.212121212121211</v>
      </c>
      <c r="D17" s="21">
        <v>58.07228915662651</v>
      </c>
    </row>
    <row r="18" spans="1:4" ht="17.45" customHeight="1" x14ac:dyDescent="0.2">
      <c r="A18" s="10" t="s">
        <v>14</v>
      </c>
      <c r="B18" s="21">
        <v>9.221311475409836</v>
      </c>
      <c r="C18" s="21">
        <v>13.446969696969695</v>
      </c>
      <c r="D18" s="21">
        <v>14.698795180722893</v>
      </c>
    </row>
    <row r="19" spans="1:4" ht="17.45" customHeight="1" x14ac:dyDescent="0.2">
      <c r="A19" s="10" t="s">
        <v>8</v>
      </c>
      <c r="B19" s="21">
        <v>17.21311475409836</v>
      </c>
      <c r="C19" s="21">
        <v>16.098484848484848</v>
      </c>
      <c r="D19" s="21">
        <v>18.072289156626507</v>
      </c>
    </row>
    <row r="20" spans="1:4" ht="17.45" customHeight="1" x14ac:dyDescent="0.2">
      <c r="A20" s="10" t="s">
        <v>10</v>
      </c>
      <c r="B20" s="21">
        <v>68.647540983606561</v>
      </c>
      <c r="C20" s="21">
        <v>61.93181818181818</v>
      </c>
      <c r="D20" s="21">
        <v>68.674698795180717</v>
      </c>
    </row>
    <row r="21" spans="1:4" ht="17.45" customHeight="1" x14ac:dyDescent="0.2">
      <c r="A21" s="11" t="s">
        <v>9</v>
      </c>
      <c r="B21" s="22">
        <v>5.942622950819672</v>
      </c>
      <c r="C21" s="22">
        <v>11.931818181818182</v>
      </c>
      <c r="D21" s="22">
        <v>9.8795180722891569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48.538011695906427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21.637426900584796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79.856115107913666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81.318681318681314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58.07228915662651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14.698795180722893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18.072289156626507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68.674698795180717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9.8795180722891569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2016-01-28T17:39:01Z</dcterms:modified>
</cp:coreProperties>
</file>