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<sst xmlns="http://schemas.openxmlformats.org/spreadsheetml/2006/main" count="41" uniqueCount="26">
  <si>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</si>
  <si>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</si>
  <si>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</si>
  <si>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</si>
  <si>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</si>
  <si>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</si>
  <si>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</si>
  <si>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</si>
  <si>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</si>
  <si>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</si>
  <si>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</si>
  <si>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</si>
  <si>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</si>
  <si>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</si>
  <si>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</si>
  <si>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</si>
  <si>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</si>
  <si>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</si>
  <si>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</si>
  <si>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</si>
  <si>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</si>
  <si>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</si>
  <si>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</si>
  <si>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RICIGLIANO</t>
  </si>
  <si>
    <t>Ricigliano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</si>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</sst>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175.30864197530863</c:v>
                </c:pt>
                <c:pt idx="1">
                  <c:v>329.78723404255322</c:v>
                </c:pt>
                <c:pt idx="2">
                  <c:v>331.25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31.870860927152318</c:v>
                </c:pt>
                <c:pt idx="1">
                  <c:v>34.86725663716814</c:v>
                </c:pt>
                <c:pt idx="2">
                  <c:v>29.945054945054945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38.150289017341038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22.513089005235599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20.253164556962027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38.150289017341038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22.513089005235599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46.17996604414261</v>
      </c>
      <c r="C13" s="27">
        <v>40.10791366906475</v>
      </c>
      <c r="D13" s="27">
        <v>38.150289017341038</v>
      </c>
    </row>
    <row r="14" spans="1:4" ht="18.600000000000001" customHeight="1" x14ac:dyDescent="0.2">
      <c r="A14" s="9" t="s">
        <v>8</v>
      </c>
      <c r="B14" s="27">
        <v>18.25525040387722</v>
      </c>
      <c r="C14" s="27">
        <v>29.790940766550523</v>
      </c>
      <c r="D14" s="27">
        <v>22.513089005235599</v>
      </c>
    </row>
    <row r="15" spans="1:4" ht="18.600000000000001" customHeight="1" x14ac:dyDescent="0.2">
      <c r="A15" s="9" t="s">
        <v>9</v>
      </c>
      <c r="B15" s="27">
        <v>31.870860927152318</v>
      </c>
      <c r="C15" s="27">
        <v>34.86725663716814</v>
      </c>
      <c r="D15" s="27">
        <v>29.945054945054945</v>
      </c>
    </row>
    <row r="16" spans="1:4" ht="18.600000000000001" customHeight="1" x14ac:dyDescent="0.2">
      <c r="A16" s="9" t="s">
        <v>10</v>
      </c>
      <c r="B16" s="27">
        <v>175.30864197530863</v>
      </c>
      <c r="C16" s="27">
        <v>329.78723404255322</v>
      </c>
      <c r="D16" s="27">
        <v>331.25</v>
      </c>
    </row>
    <row r="17" spans="1:4" ht="18.600000000000001" customHeight="1" x14ac:dyDescent="0.2">
      <c r="A17" s="9" t="s">
        <v>6</v>
      </c>
      <c r="B17" s="27">
        <v>26.910299003322258</v>
      </c>
      <c r="C17" s="27">
        <v>21.962616822429908</v>
      </c>
      <c r="D17" s="27">
        <v>20.253164556962027</v>
      </c>
    </row>
    <row r="18" spans="1:4" ht="18.600000000000001" customHeight="1" x14ac:dyDescent="0.2">
      <c r="A18" s="9" t="s">
        <v>11</v>
      </c>
      <c r="B18" s="27">
        <v>36.883116883116884</v>
      </c>
      <c r="C18" s="27">
        <v>38.324873096446701</v>
      </c>
      <c r="D18" s="27">
        <v>23.547400611620795</v>
      </c>
    </row>
    <row r="19" spans="1:4" ht="18.600000000000001" customHeight="1" x14ac:dyDescent="0.2">
      <c r="A19" s="9" t="s">
        <v>12</v>
      </c>
      <c r="B19" s="27">
        <v>28.051948051948049</v>
      </c>
      <c r="C19" s="27">
        <v>23.350253807106601</v>
      </c>
      <c r="D19" s="27">
        <v>25.993883792048926</v>
      </c>
    </row>
    <row r="20" spans="1:4" ht="18.600000000000001" customHeight="1" x14ac:dyDescent="0.2">
      <c r="A20" s="9" t="s">
        <v>13</v>
      </c>
      <c r="B20" s="27">
        <v>25.97402597402597</v>
      </c>
      <c r="C20" s="27">
        <v>26.395939086294419</v>
      </c>
      <c r="D20" s="27">
        <v>37.003058103975533</v>
      </c>
    </row>
    <row r="21" spans="1:4" ht="18.600000000000001" customHeight="1" x14ac:dyDescent="0.2">
      <c r="A21" s="9" t="s">
        <v>14</v>
      </c>
      <c r="B21" s="27">
        <v>9.0909090909090917</v>
      </c>
      <c r="C21" s="27">
        <v>11.928934010152284</v>
      </c>
      <c r="D21" s="27">
        <v>13.455657492354739</v>
      </c>
    </row>
    <row r="22" spans="1:4" ht="18.600000000000001" customHeight="1" x14ac:dyDescent="0.2">
      <c r="A22" s="9" t="s">
        <v>15</v>
      </c>
      <c r="B22" s="27">
        <v>12.467532467532468</v>
      </c>
      <c r="C22" s="27">
        <v>24.36548223350254</v>
      </c>
      <c r="D22" s="27">
        <v>17.737003058103976</v>
      </c>
    </row>
    <row r="23" spans="1:4" ht="18.600000000000001" customHeight="1" x14ac:dyDescent="0.2">
      <c r="A23" s="9" t="s">
        <v>16</v>
      </c>
      <c r="B23" s="27">
        <v>53.246753246753244</v>
      </c>
      <c r="C23" s="27">
        <v>32.994923857868017</v>
      </c>
      <c r="D23" s="27">
        <v>24.159021406727827</v>
      </c>
    </row>
    <row r="24" spans="1:4" ht="18.600000000000001" customHeight="1" x14ac:dyDescent="0.2">
      <c r="A24" s="9" t="s">
        <v>17</v>
      </c>
      <c r="B24" s="27">
        <v>19.220779220779221</v>
      </c>
      <c r="C24" s="27">
        <v>29.695431472081218</v>
      </c>
      <c r="D24" s="27">
        <v>36.391437308868504</v>
      </c>
    </row>
    <row r="25" spans="1:4" ht="18.600000000000001" customHeight="1" x14ac:dyDescent="0.2">
      <c r="A25" s="10" t="s">
        <v>18</v>
      </c>
      <c r="B25" s="28">
        <v>87.108633776091096</v>
      </c>
      <c r="C25" s="28">
        <v>169.62902568283735</v>
      </c>
      <c r="D25" s="28">
        <v>138.44696969696969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38.150289017341038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22.513089005235599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29.945054945054945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331.25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20.253164556962027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23.547400611620795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25.993883792048926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37.003058103975533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13.455657492354739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17.737003058103976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24.159021406727827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36.391437308868504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138.44696969696969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2016-01-28T13:20:58Z</dcterms:modified>
</cp:coreProperties>
</file>