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<sst xmlns="http://schemas.openxmlformats.org/spreadsheetml/2006/main" count="23" uniqueCount="17">
  <si>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</si>
  <si>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</si>
  <si>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</si>
  <si>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</si>
  <si>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</si>
  <si>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</si>
  <si>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</si>
  <si>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</si>
  <si>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</si>
  <si>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</si>
  <si>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</si>
  <si>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</si>
  <si>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</si>
  <si>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</si>
  <si>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RICIGLIANO</t>
  </si>
  <si>
    <t>Ricigliano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</si>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</sst>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25.387596899224807</c:v>
                </c:pt>
                <c:pt idx="1">
                  <c:v>10.045662100456621</c:v>
                </c:pt>
                <c:pt idx="2">
                  <c:v>8.4033613445378155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1312"/>
        <c:axId val="172944768"/>
      </c:lineChart>
      <c:catAx>
        <c:axId val="1729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44768"/>
        <c:crosses val="autoZero"/>
        <c:auto val="1"/>
        <c:lblAlgn val="ctr"/>
        <c:lblOffset val="100"/>
        <c:noMultiLvlLbl val="0"/>
      </c:catAx>
      <c:valAx>
        <c:axId val="17294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68.468468468468473</c:v>
                </c:pt>
                <c:pt idx="1">
                  <c:v>41.935483870967744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1520"/>
        <c:axId val="172988672"/>
      </c:lineChart>
      <c:catAx>
        <c:axId val="1729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672"/>
        <c:crosses val="autoZero"/>
        <c:auto val="1"/>
        <c:lblAlgn val="ctr"/>
        <c:lblOffset val="100"/>
        <c:noMultiLvlLbl val="0"/>
      </c:catAx>
      <c:valAx>
        <c:axId val="17298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1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9.79020979020979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9.79020979020979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8736"/>
        <c:axId val="185533184"/>
      </c:bubbleChart>
      <c:valAx>
        <c:axId val="1840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crossBetween val="midCat"/>
      </c:valAx>
      <c:valAx>
        <c:axId val="1855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20.699708454810494</v>
      </c>
      <c r="C13" s="27">
        <v>9.3495934959349594</v>
      </c>
      <c r="D13" s="27">
        <v>7.4766355140186906</v>
      </c>
    </row>
    <row r="14" spans="1:4" ht="19.899999999999999" customHeight="1" x14ac:dyDescent="0.2">
      <c r="A14" s="9" t="s">
        <v>9</v>
      </c>
      <c r="B14" s="27">
        <v>34.682080924855491</v>
      </c>
      <c r="C14" s="27">
        <v>10.9375</v>
      </c>
      <c r="D14" s="27">
        <v>9.79020979020979</v>
      </c>
    </row>
    <row r="15" spans="1:4" ht="19.899999999999999" customHeight="1" x14ac:dyDescent="0.2">
      <c r="A15" s="9" t="s">
        <v>10</v>
      </c>
      <c r="B15" s="27">
        <v>25.387596899224807</v>
      </c>
      <c r="C15" s="27">
        <v>10.045662100456621</v>
      </c>
      <c r="D15" s="27">
        <v>8.4033613445378155</v>
      </c>
    </row>
    <row r="16" spans="1:4" ht="19.899999999999999" customHeight="1" x14ac:dyDescent="0.2">
      <c r="A16" s="10" t="s">
        <v>11</v>
      </c>
      <c r="B16" s="28">
        <v>68.468468468468473</v>
      </c>
      <c r="C16" s="28">
        <v>41.935483870967744</v>
      </c>
      <c r="D16" s="28">
        <v>31.578947368421051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7.4766355140186906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9.79020979020979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8.4033613445378155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31.578947368421051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2016-04-29T10:57:58Z</dcterms:modified>
</cp:coreProperties>
</file>