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<sst xmlns="http://schemas.openxmlformats.org/spreadsheetml/2006/main" count="25" uniqueCount="18">
  <si>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</si>
  <si>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</si>
  <si>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</si>
  <si>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</si>
  <si>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</si>
  <si>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</si>
  <si>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</si>
  <si>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</si>
  <si>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</si>
  <si>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</si>
  <si>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</si>
  <si>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</si>
  <si>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</si>
  <si>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</si>
  <si>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</si>
  <si>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RICIGLIANO</t>
  </si>
  <si>
    <t>Ricigliano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</si>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</sst>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60.146443514644353</c:v>
                </c:pt>
                <c:pt idx="1">
                  <c:v>32.242990654205606</c:v>
                </c:pt>
                <c:pt idx="2">
                  <c:v>29.11392405063291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27.948303715670438</c:v>
                </c:pt>
                <c:pt idx="1">
                  <c:v>33.449477351916379</c:v>
                </c:pt>
                <c:pt idx="2">
                  <c:v>24.956369982547994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3552"/>
        <c:axId val="91506176"/>
      </c:lineChart>
      <c:catAx>
        <c:axId val="91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41.23314065510597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24.956369982547994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29.11392405063291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41.23314065510597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24.956369982547994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048"/>
        <c:axId val="97541504"/>
      </c:bubbleChart>
      <c:valAx>
        <c:axId val="975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0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58.234295415959259</v>
      </c>
      <c r="C13" s="28">
        <v>44.244604316546763</v>
      </c>
      <c r="D13" s="28">
        <v>41.23314065510597</v>
      </c>
    </row>
    <row r="14" spans="1:4" ht="17.45" customHeight="1" x14ac:dyDescent="0.25">
      <c r="A14" s="9" t="s">
        <v>8</v>
      </c>
      <c r="B14" s="28">
        <v>27.948303715670438</v>
      </c>
      <c r="C14" s="28">
        <v>33.449477351916379</v>
      </c>
      <c r="D14" s="28">
        <v>24.956369982547994</v>
      </c>
    </row>
    <row r="15" spans="1:4" ht="17.45" customHeight="1" x14ac:dyDescent="0.25">
      <c r="A15" s="27" t="s">
        <v>9</v>
      </c>
      <c r="B15" s="28">
        <v>42.715231788079471</v>
      </c>
      <c r="C15" s="28">
        <v>38.76106194690265</v>
      </c>
      <c r="D15" s="28">
        <v>32.692307692307693</v>
      </c>
    </row>
    <row r="16" spans="1:4" ht="17.45" customHeight="1" x14ac:dyDescent="0.25">
      <c r="A16" s="27" t="s">
        <v>10</v>
      </c>
      <c r="B16" s="28">
        <v>60.146443514644353</v>
      </c>
      <c r="C16" s="28">
        <v>32.242990654205606</v>
      </c>
      <c r="D16" s="28">
        <v>29.11392405063291</v>
      </c>
    </row>
    <row r="17" spans="1:4" ht="17.45" customHeight="1" x14ac:dyDescent="0.25">
      <c r="A17" s="10" t="s">
        <v>6</v>
      </c>
      <c r="B17" s="31">
        <v>132.14285714285714</v>
      </c>
      <c r="C17" s="31">
        <v>24.21875</v>
      </c>
      <c r="D17" s="31">
        <v>14.074074074074074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41.23314065510597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24.956369982547994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32.692307692307693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29.11392405063291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14.074074074074074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2016-03-11T10:31:02Z</dcterms:modified>
</cp:coreProperties>
</file>