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<sst xmlns="http://schemas.openxmlformats.org/spreadsheetml/2006/main" count="25" uniqueCount="18">
  <si>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</si>
  <si>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</si>
  <si>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</si>
  <si>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</si>
  <si>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</si>
  <si>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</si>
  <si>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</si>
  <si>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</si>
  <si>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</si>
  <si>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</si>
  <si>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</si>
  <si>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</si>
  <si>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</si>
  <si>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</si>
  <si>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</si>
  <si>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RICIGLIANO</t>
  </si>
  <si>
    <t>Ricigliano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</si>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</sst>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43.636363636363633</c:v>
                </c:pt>
                <c:pt idx="1">
                  <c:v>58.203125</c:v>
                </c:pt>
                <c:pt idx="2">
                  <c:v>92.460317460317469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9152"/>
        <c:axId val="94216192"/>
      </c:lineChart>
      <c:catAx>
        <c:axId val="9420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192"/>
        <c:crosses val="autoZero"/>
        <c:auto val="1"/>
        <c:lblAlgn val="ctr"/>
        <c:lblOffset val="100"/>
        <c:noMultiLvlLbl val="0"/>
      </c:catAx>
      <c:valAx>
        <c:axId val="9421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119.03348876642646</c:v>
                </c:pt>
                <c:pt idx="1">
                  <c:v>114.48948603506189</c:v>
                </c:pt>
                <c:pt idx="2">
                  <c:v>108.39362301260667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7264"/>
        <c:axId val="96348800"/>
      </c:lineChart>
      <c:catAx>
        <c:axId val="9634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800"/>
        <c:crosses val="autoZero"/>
        <c:auto val="1"/>
        <c:lblAlgn val="ctr"/>
        <c:lblOffset val="100"/>
        <c:noMultiLvlLbl val="0"/>
      </c:catAx>
      <c:valAx>
        <c:axId val="963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Ricigliano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92.460317460317469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5.8623619371282922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108.39362301260667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119.03348876642646</v>
      </c>
      <c r="C13" s="19">
        <v>114.48948603506189</v>
      </c>
      <c r="D13" s="19">
        <v>108.39362301260667</v>
      </c>
    </row>
    <row r="14" spans="1:4" ht="20.45" customHeight="1" x14ac:dyDescent="0.2">
      <c r="A14" s="8" t="s">
        <v>8</v>
      </c>
      <c r="B14" s="19">
        <v>1.0430247718383312</v>
      </c>
      <c r="C14" s="19">
        <v>9.7087378640776691</v>
      </c>
      <c r="D14" s="19">
        <v>6.8259385665529013</v>
      </c>
    </row>
    <row r="15" spans="1:4" ht="20.45" customHeight="1" x14ac:dyDescent="0.2">
      <c r="A15" s="8" t="s">
        <v>9</v>
      </c>
      <c r="B15" s="19">
        <v>43.636363636363633</v>
      </c>
      <c r="C15" s="19">
        <v>58.203125</v>
      </c>
      <c r="D15" s="19">
        <v>92.460317460317469</v>
      </c>
    </row>
    <row r="16" spans="1:4" ht="20.45" customHeight="1" x14ac:dyDescent="0.2">
      <c r="A16" s="8" t="s">
        <v>10</v>
      </c>
      <c r="B16" s="19">
        <v>8.9389534883720945</v>
      </c>
      <c r="C16" s="19">
        <v>4.4059795436664047</v>
      </c>
      <c r="D16" s="19">
        <v>5.8623619371282922</v>
      </c>
    </row>
    <row r="17" spans="1:4" ht="20.45" customHeight="1" x14ac:dyDescent="0.2">
      <c r="A17" s="9" t="s">
        <v>7</v>
      </c>
      <c r="B17" s="20">
        <v>51.419558359621455</v>
      </c>
      <c r="C17" s="20">
        <v>19.49685534591195</v>
      </c>
      <c r="D17" s="20">
        <v>12.222222222222221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108.39362301260667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6.8259385665529013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92.460317460317469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5.8623619371282922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12.222222222222221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2016-01-28T10:30:02Z</dcterms:modified>
</cp:coreProperties>
</file>