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<sst xmlns="http://schemas.openxmlformats.org/spreadsheetml/2006/main" count="24" uniqueCount="18">
  <si>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</si>
  <si>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</si>
  <si>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</si>
  <si>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</si>
  <si>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</si>
  <si>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</si>
  <si>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</si>
  <si>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</si>
  <si>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</si>
  <si>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</si>
  <si>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</si>
  <si>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</si>
  <si>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</si>
  <si>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</si>
  <si>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</si>
  <si>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RICIGLIANO</t>
  </si>
  <si>
    <t>Ricigliano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</si>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</sst>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0.92250922509225086</c:v>
                </c:pt>
                <c:pt idx="1">
                  <c:v>1.0909090909090911</c:v>
                </c:pt>
                <c:pt idx="2">
                  <c:v>0.57034220532319391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22.140221402214021</c:v>
                </c:pt>
                <c:pt idx="1">
                  <c:v>21.454545454545453</c:v>
                </c:pt>
                <c:pt idx="2">
                  <c:v>30.228136882129274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Ricigliano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30.228136882129274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0.57034220532319391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35.258746355685133</v>
      </c>
      <c r="C13" s="22">
        <v>34.268018018018019</v>
      </c>
      <c r="D13" s="22">
        <v>39.06</v>
      </c>
    </row>
    <row r="14" spans="1:4" ht="19.149999999999999" customHeight="1" x14ac:dyDescent="0.2">
      <c r="A14" s="9" t="s">
        <v>7</v>
      </c>
      <c r="B14" s="22">
        <v>22.140221402214021</v>
      </c>
      <c r="C14" s="22">
        <v>21.454545454545453</v>
      </c>
      <c r="D14" s="22">
        <v>30.228136882129274</v>
      </c>
    </row>
    <row r="15" spans="1:4" ht="19.149999999999999" customHeight="1" x14ac:dyDescent="0.2">
      <c r="A15" s="9" t="s">
        <v>8</v>
      </c>
      <c r="B15" s="22">
        <v>0.92250922509225086</v>
      </c>
      <c r="C15" s="22">
        <v>1.0909090909090911</v>
      </c>
      <c r="D15" s="22">
        <v>0.57034220532319391</v>
      </c>
    </row>
    <row r="16" spans="1:4" ht="19.149999999999999" customHeight="1" x14ac:dyDescent="0.2">
      <c r="A16" s="11" t="s">
        <v>9</v>
      </c>
      <c r="B16" s="23" t="s">
        <v>10</v>
      </c>
      <c r="C16" s="23">
        <v>2.4645257654966395</v>
      </c>
      <c r="D16" s="23">
        <v>4.1425020712510356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39.06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30.228136882129274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0.57034220532319391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4.1425020712510356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2016-01-27T13:58:32Z</dcterms:modified>
</cp:coreProperties>
</file>