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<sst xmlns="http://schemas.openxmlformats.org/spreadsheetml/2006/main" count="23" uniqueCount="17">
  <si>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</si>
  <si>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</si>
  <si>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</si>
  <si>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</si>
  <si>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</si>
  <si>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</si>
  <si>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</si>
  <si>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</si>
  <si>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</si>
  <si>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</si>
  <si>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</si>
  <si>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</si>
  <si>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</si>
  <si>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</si>
  <si>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RICIGLIANO</t>
  </si>
  <si>
    <t>Ricigliano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</si>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</sst>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2.030456852791878</c:v>
                </c:pt>
                <c:pt idx="1">
                  <c:v>3.1746031746031744</c:v>
                </c:pt>
                <c:pt idx="2">
                  <c:v>4.0247678018575854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Ricigliano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22.600619195046441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4.0247678018575854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2.7863777089783279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22.600619195046441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4.0247678018575854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11.928934010152284</c:v>
                </c:pt>
                <c:pt idx="1">
                  <c:v>21.957671957671955</c:v>
                </c:pt>
                <c:pt idx="2">
                  <c:v>22.600619195046441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0736"/>
        <c:axId val="89462272"/>
      </c:lineChart>
      <c:catAx>
        <c:axId val="894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auto val="1"/>
        <c:lblAlgn val="ctr"/>
        <c:lblOffset val="100"/>
        <c:noMultiLvlLbl val="0"/>
      </c:catAx>
      <c:valAx>
        <c:axId val="894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34.959349593495936</v>
      </c>
      <c r="C13" s="28">
        <v>33.994334277620396</v>
      </c>
      <c r="D13" s="28">
        <v>36.93181818181818</v>
      </c>
    </row>
    <row r="14" spans="1:4" ht="19.899999999999999" customHeight="1" x14ac:dyDescent="0.2">
      <c r="A14" s="9" t="s">
        <v>8</v>
      </c>
      <c r="B14" s="28">
        <v>3.2994923857868024</v>
      </c>
      <c r="C14" s="28">
        <v>2.9100529100529098</v>
      </c>
      <c r="D14" s="28">
        <v>2.7863777089783279</v>
      </c>
    </row>
    <row r="15" spans="1:4" ht="19.899999999999999" customHeight="1" x14ac:dyDescent="0.2">
      <c r="A15" s="9" t="s">
        <v>9</v>
      </c>
      <c r="B15" s="28">
        <v>11.928934010152284</v>
      </c>
      <c r="C15" s="28">
        <v>21.957671957671955</v>
      </c>
      <c r="D15" s="28">
        <v>22.600619195046441</v>
      </c>
    </row>
    <row r="16" spans="1:4" ht="19.899999999999999" customHeight="1" x14ac:dyDescent="0.2">
      <c r="A16" s="10" t="s">
        <v>7</v>
      </c>
      <c r="B16" s="29">
        <v>2.030456852791878</v>
      </c>
      <c r="C16" s="29">
        <v>3.1746031746031744</v>
      </c>
      <c r="D16" s="29">
        <v>4.0247678018575854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36.93181818181818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2.7863777089783279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22.600619195046441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4.0247678018575854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2016-01-26T16:28:03Z</dcterms:modified>
</cp:coreProperties>
</file>