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<sst xmlns="http://schemas.openxmlformats.org/spreadsheetml/2006/main" count="21" uniqueCount="16">
  <si>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</si>
  <si>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</si>
  <si>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</si>
  <si>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</si>
  <si>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</si>
  <si>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</si>
  <si>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</si>
  <si>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</si>
  <si>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</si>
  <si>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</si>
  <si>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</si>
  <si>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</si>
  <si>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</si>
  <si>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RICIGLIANO</t>
  </si>
  <si>
    <t>Ricigliano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</si>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</sst>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2.5135135135135136</c:v>
                </c:pt>
                <c:pt idx="1">
                  <c:v>2.4169675090252709</c:v>
                </c:pt>
                <c:pt idx="2">
                  <c:v>2.21875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479232"/>
        <c:axId val="278481152"/>
      </c:lineChart>
      <c:catAx>
        <c:axId val="27847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1152"/>
        <c:crosses val="autoZero"/>
        <c:auto val="1"/>
        <c:lblAlgn val="ctr"/>
        <c:lblOffset val="100"/>
        <c:noMultiLvlLbl val="0"/>
      </c:catAx>
      <c:valAx>
        <c:axId val="27848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8479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33.108108108108105</c:v>
                </c:pt>
                <c:pt idx="1">
                  <c:v>31.40794223826715</c:v>
                </c:pt>
                <c:pt idx="2">
                  <c:v>40.07352941176471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492288"/>
        <c:axId val="278499328"/>
      </c:lineChart>
      <c:catAx>
        <c:axId val="27849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99328"/>
        <c:crosses val="autoZero"/>
        <c:auto val="1"/>
        <c:lblAlgn val="ctr"/>
        <c:lblOffset val="100"/>
        <c:noMultiLvlLbl val="0"/>
      </c:catAx>
      <c:valAx>
        <c:axId val="27849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92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Ricigliano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40.07352941176471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0.55147058823529416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2.21875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949248"/>
        <c:axId val="278952192"/>
      </c:bubbleChart>
      <c:valAx>
        <c:axId val="27894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52192"/>
        <c:crosses val="autoZero"/>
        <c:crossBetween val="midCat"/>
      </c:valAx>
      <c:valAx>
        <c:axId val="27895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49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2.5135135135135136</v>
      </c>
      <c r="C13" s="27">
        <v>2.4169675090252709</v>
      </c>
      <c r="D13" s="27">
        <v>2.21875</v>
      </c>
    </row>
    <row r="14" spans="1:4" ht="21.6" customHeight="1" x14ac:dyDescent="0.2">
      <c r="A14" s="8" t="s">
        <v>5</v>
      </c>
      <c r="B14" s="27">
        <v>33.108108108108105</v>
      </c>
      <c r="C14" s="27">
        <v>31.40794223826715</v>
      </c>
      <c r="D14" s="27">
        <v>40.07352941176471</v>
      </c>
    </row>
    <row r="15" spans="1:4" ht="21.6" customHeight="1" x14ac:dyDescent="0.2">
      <c r="A15" s="9" t="s">
        <v>6</v>
      </c>
      <c r="B15" s="28">
        <v>0.33783783783783783</v>
      </c>
      <c r="C15" s="28">
        <v>0.36101083032490977</v>
      </c>
      <c r="D15" s="28">
        <v>0.55147058823529416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2.21875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40.07352941176471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0.55147058823529416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2015-04-17T09:12:14Z</dcterms:modified>
</cp:coreProperties>
</file>