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<sst xmlns="http://schemas.openxmlformats.org/spreadsheetml/2006/main" count="29" uniqueCount="20">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</sst>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6.4128256513026045</c:v>
                </c:pt>
                <c:pt idx="1">
                  <c:v>11.127707244212099</c:v>
                </c:pt>
                <c:pt idx="2">
                  <c:v>18.392709196354598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7024"/>
        <c:axId val="268019200"/>
      </c:lineChart>
      <c:catAx>
        <c:axId val="268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19200"/>
        <c:crosses val="autoZero"/>
        <c:auto val="1"/>
        <c:lblAlgn val="ctr"/>
        <c:lblOffset val="100"/>
        <c:noMultiLvlLbl val="0"/>
      </c:catAx>
      <c:valAx>
        <c:axId val="2680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8.0828323313293264</c:v>
                </c:pt>
                <c:pt idx="1">
                  <c:v>5.078416728902166</c:v>
                </c:pt>
                <c:pt idx="2">
                  <c:v>2.4855012427506216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28928"/>
        <c:axId val="271198080"/>
      </c:lineChart>
      <c:catAx>
        <c:axId val="268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8080"/>
        <c:crosses val="autoZero"/>
        <c:auto val="1"/>
        <c:lblAlgn val="ctr"/>
        <c:lblOffset val="100"/>
        <c:noMultiLvlLbl val="0"/>
      </c:catAx>
      <c:valAx>
        <c:axId val="2711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47.567567567567572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15.54054054054054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2.005730659025788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47.567567567567572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15.54054054054054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48384"/>
        <c:axId val="271652352"/>
      </c:bubbleChart>
      <c:valAx>
        <c:axId val="27124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2352"/>
        <c:crosses val="autoZero"/>
        <c:crossBetween val="midCat"/>
      </c:valAx>
      <c:valAx>
        <c:axId val="2716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4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95.430809399477809</v>
      </c>
      <c r="C13" s="22">
        <v>100.74962518740629</v>
      </c>
      <c r="D13" s="22">
        <v>91.891891891891902</v>
      </c>
    </row>
    <row r="14" spans="1:4" ht="17.45" customHeight="1" x14ac:dyDescent="0.2">
      <c r="A14" s="10" t="s">
        <v>6</v>
      </c>
      <c r="B14" s="22">
        <v>8.0828323313293264</v>
      </c>
      <c r="C14" s="22">
        <v>5.078416728902166</v>
      </c>
      <c r="D14" s="22">
        <v>2.4855012427506216</v>
      </c>
    </row>
    <row r="15" spans="1:4" ht="17.45" customHeight="1" x14ac:dyDescent="0.2">
      <c r="A15" s="10" t="s">
        <v>12</v>
      </c>
      <c r="B15" s="22">
        <v>6.4128256513026045</v>
      </c>
      <c r="C15" s="22">
        <v>11.127707244212099</v>
      </c>
      <c r="D15" s="22">
        <v>18.392709196354598</v>
      </c>
    </row>
    <row r="16" spans="1:4" ht="17.45" customHeight="1" x14ac:dyDescent="0.2">
      <c r="A16" s="10" t="s">
        <v>7</v>
      </c>
      <c r="B16" s="22">
        <v>25.571725571725572</v>
      </c>
      <c r="C16" s="22">
        <v>45.431145431145431</v>
      </c>
      <c r="D16" s="22">
        <v>47.567567567567572</v>
      </c>
    </row>
    <row r="17" spans="1:4" ht="17.45" customHeight="1" x14ac:dyDescent="0.2">
      <c r="A17" s="10" t="s">
        <v>8</v>
      </c>
      <c r="B17" s="22">
        <v>30.04158004158004</v>
      </c>
      <c r="C17" s="22">
        <v>26.898326898326896</v>
      </c>
      <c r="D17" s="22">
        <v>15.54054054054054</v>
      </c>
    </row>
    <row r="18" spans="1:4" ht="17.45" customHeight="1" x14ac:dyDescent="0.2">
      <c r="A18" s="10" t="s">
        <v>9</v>
      </c>
      <c r="B18" s="22">
        <v>85.121107266435985</v>
      </c>
      <c r="C18" s="22">
        <v>168.89952153110048</v>
      </c>
      <c r="D18" s="22">
        <v>306.08695652173913</v>
      </c>
    </row>
    <row r="19" spans="1:4" ht="17.45" customHeight="1" x14ac:dyDescent="0.2">
      <c r="A19" s="11" t="s">
        <v>13</v>
      </c>
      <c r="B19" s="23">
        <v>0.77989601386481799</v>
      </c>
      <c r="C19" s="23">
        <v>0.93109869646182497</v>
      </c>
      <c r="D19" s="23">
        <v>2.005730659025788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91.891891891891902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2.4855012427506216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18.392709196354598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47.567567567567572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15.54054054054054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306.08695652173913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2.005730659025788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2015-04-16T12:19:43Z</dcterms:modified>
</cp:coreProperties>
</file>