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<sst xmlns="http://schemas.openxmlformats.org/spreadsheetml/2006/main" count="40" uniqueCount="23">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</sst>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5.2238805970149249</c:v>
                </c:pt>
                <c:pt idx="1">
                  <c:v>3.4261241970021414</c:v>
                </c:pt>
                <c:pt idx="2">
                  <c:v>2.2977022977022976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992"/>
        <c:axId val="89269376"/>
      </c:lineChart>
      <c:catAx>
        <c:axId val="85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11.844331641285956</c:v>
                </c:pt>
                <c:pt idx="1">
                  <c:v>17.608695652173914</c:v>
                </c:pt>
                <c:pt idx="2">
                  <c:v>14.254385964912281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1776"/>
        <c:axId val="89462272"/>
      </c:lineChart>
      <c:catAx>
        <c:axId val="893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2.4975024975024978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3.0969030969030968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4.9775601795185631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2.4975024975024978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3.0969030969030968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102.82</v>
      </c>
      <c r="C13" s="23">
        <v>99.95</v>
      </c>
      <c r="D13" s="23">
        <v>101.312</v>
      </c>
    </row>
    <row r="14" spans="1:4" ht="18" customHeight="1" x14ac:dyDescent="0.2">
      <c r="A14" s="10" t="s">
        <v>10</v>
      </c>
      <c r="B14" s="23">
        <v>1453.5</v>
      </c>
      <c r="C14" s="23">
        <v>1794.5</v>
      </c>
      <c r="D14" s="23">
        <v>548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0.31128404669260701</v>
      </c>
      <c r="C16" s="23">
        <v>6.8634179821551136E-2</v>
      </c>
      <c r="D16" s="23">
        <v>0</v>
      </c>
    </row>
    <row r="17" spans="1:4" ht="18" customHeight="1" x14ac:dyDescent="0.2">
      <c r="A17" s="10" t="s">
        <v>12</v>
      </c>
      <c r="B17" s="23">
        <v>5.2238805970149249</v>
      </c>
      <c r="C17" s="23">
        <v>3.4261241970021414</v>
      </c>
      <c r="D17" s="23">
        <v>2.2977022977022976</v>
      </c>
    </row>
    <row r="18" spans="1:4" ht="18" customHeight="1" x14ac:dyDescent="0.2">
      <c r="A18" s="10" t="s">
        <v>7</v>
      </c>
      <c r="B18" s="23">
        <v>3.3582089552238807</v>
      </c>
      <c r="C18" s="23">
        <v>1.9271948608137044</v>
      </c>
      <c r="D18" s="23">
        <v>2.4975024975024978</v>
      </c>
    </row>
    <row r="19" spans="1:4" ht="18" customHeight="1" x14ac:dyDescent="0.2">
      <c r="A19" s="10" t="s">
        <v>13</v>
      </c>
      <c r="B19" s="23">
        <v>7.5219389887170918</v>
      </c>
      <c r="C19" s="23">
        <v>5.1106639839034207</v>
      </c>
      <c r="D19" s="23">
        <v>4.9775601795185631</v>
      </c>
    </row>
    <row r="20" spans="1:4" ht="18" customHeight="1" x14ac:dyDescent="0.2">
      <c r="A20" s="10" t="s">
        <v>14</v>
      </c>
      <c r="B20" s="23">
        <v>11.844331641285956</v>
      </c>
      <c r="C20" s="23">
        <v>17.608695652173914</v>
      </c>
      <c r="D20" s="23">
        <v>14.254385964912281</v>
      </c>
    </row>
    <row r="21" spans="1:4" ht="18" customHeight="1" x14ac:dyDescent="0.2">
      <c r="A21" s="12" t="s">
        <v>15</v>
      </c>
      <c r="B21" s="24">
        <v>1.8656716417910446</v>
      </c>
      <c r="C21" s="24">
        <v>1.4989293361884368</v>
      </c>
      <c r="D21" s="24">
        <v>3.0969030969030968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2.2977022977022976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2.4975024975024978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4.9775601795185631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14.254385964912281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3.0969030969030968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2016-02-16T15:56:43Z</dcterms:modified>
</cp:coreProperties>
</file>