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<sst xmlns="http://schemas.openxmlformats.org/spreadsheetml/2006/main" count="33" uniqueCount="22">
  <si>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</si>
  <si>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</si>
  <si>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</si>
  <si>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</si>
  <si>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</si>
  <si>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</si>
  <si>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</si>
  <si>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</si>
  <si>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</si>
  <si>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</si>
  <si>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</si>
  <si>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</si>
  <si>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</si>
  <si>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</si>
  <si>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</si>
  <si>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</si>
  <si>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</si>
  <si>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CAMPANIA</t>
  </si>
  <si>
    <t>SALERNO</t>
  </si>
  <si>
    <t>RAVELLO</t>
  </si>
  <si>
    <t>Ravello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</si>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</sst>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53.671497584541058</c:v>
                </c:pt>
                <c:pt idx="1">
                  <c:v>56.013916500994029</c:v>
                </c:pt>
                <c:pt idx="2">
                  <c:v>59.211873080859775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30240"/>
        <c:axId val="66997632"/>
      </c:lineChart>
      <c:catAx>
        <c:axId val="66730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997632"/>
        <c:crosses val="autoZero"/>
        <c:auto val="1"/>
        <c:lblAlgn val="ctr"/>
        <c:lblOffset val="100"/>
        <c:noMultiLvlLbl val="0"/>
      </c:catAx>
      <c:valAx>
        <c:axId val="66997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67302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32.763276327632759</c:v>
                </c:pt>
                <c:pt idx="1">
                  <c:v>43.212067435669923</c:v>
                </c:pt>
                <c:pt idx="2">
                  <c:v>43.500866551126514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795968"/>
        <c:axId val="89822336"/>
      </c:lineChart>
      <c:catAx>
        <c:axId val="89795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2336"/>
        <c:crosses val="autoZero"/>
        <c:auto val="1"/>
        <c:lblAlgn val="ctr"/>
        <c:lblOffset val="100"/>
        <c:noMultiLvlLbl val="0"/>
      </c:catAx>
      <c:valAx>
        <c:axId val="898223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59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Ravello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13.604852686308492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32.149046793760832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43.500866551126514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15.176770634886383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25.629450606361399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55.253467491178419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349952"/>
        <c:axId val="90351872"/>
      </c:bubbleChart>
      <c:valAx>
        <c:axId val="903499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51872"/>
        <c:crosses val="autoZero"/>
        <c:crossBetween val="midCat"/>
      </c:valAx>
      <c:valAx>
        <c:axId val="903518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499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53.671497584541058</v>
      </c>
      <c r="C13" s="21">
        <v>56.013916500994029</v>
      </c>
      <c r="D13" s="21">
        <v>59.211873080859775</v>
      </c>
    </row>
    <row r="14" spans="1:4" ht="17.45" customHeight="1" x14ac:dyDescent="0.2">
      <c r="A14" s="10" t="s">
        <v>12</v>
      </c>
      <c r="B14" s="21">
        <v>19.516908212560384</v>
      </c>
      <c r="C14" s="21">
        <v>20.576540755467196</v>
      </c>
      <c r="D14" s="21">
        <v>18.219037871033777</v>
      </c>
    </row>
    <row r="15" spans="1:4" ht="17.45" customHeight="1" x14ac:dyDescent="0.2">
      <c r="A15" s="10" t="s">
        <v>13</v>
      </c>
      <c r="B15" s="21">
        <v>52.073732718894007</v>
      </c>
      <c r="C15" s="21">
        <v>50</v>
      </c>
      <c r="D15" s="21">
        <v>35.973597359735976</v>
      </c>
    </row>
    <row r="16" spans="1:4" ht="17.45" customHeight="1" x14ac:dyDescent="0.2">
      <c r="A16" s="10" t="s">
        <v>6</v>
      </c>
      <c r="B16" s="21">
        <v>65.201465201465197</v>
      </c>
      <c r="C16" s="21">
        <v>71.062271062271066</v>
      </c>
      <c r="D16" s="21">
        <v>70.769230769230774</v>
      </c>
    </row>
    <row r="17" spans="1:4" ht="17.45" customHeight="1" x14ac:dyDescent="0.2">
      <c r="A17" s="10" t="s">
        <v>7</v>
      </c>
      <c r="B17" s="21">
        <v>32.763276327632759</v>
      </c>
      <c r="C17" s="21">
        <v>43.212067435669923</v>
      </c>
      <c r="D17" s="21">
        <v>43.500866551126514</v>
      </c>
    </row>
    <row r="18" spans="1:4" ht="17.45" customHeight="1" x14ac:dyDescent="0.2">
      <c r="A18" s="10" t="s">
        <v>14</v>
      </c>
      <c r="B18" s="21">
        <v>15.121512151215121</v>
      </c>
      <c r="C18" s="21">
        <v>11.88997338065661</v>
      </c>
      <c r="D18" s="21">
        <v>13.604852686308492</v>
      </c>
    </row>
    <row r="19" spans="1:4" ht="17.45" customHeight="1" x14ac:dyDescent="0.2">
      <c r="A19" s="10" t="s">
        <v>8</v>
      </c>
      <c r="B19" s="21">
        <v>38.883888388838884</v>
      </c>
      <c r="C19" s="21">
        <v>32.120674356699205</v>
      </c>
      <c r="D19" s="21">
        <v>32.149046793760832</v>
      </c>
    </row>
    <row r="20" spans="1:4" ht="17.45" customHeight="1" x14ac:dyDescent="0.2">
      <c r="A20" s="10" t="s">
        <v>10</v>
      </c>
      <c r="B20" s="21">
        <v>81.368136813681375</v>
      </c>
      <c r="C20" s="21">
        <v>84.028393966282167</v>
      </c>
      <c r="D20" s="21">
        <v>85.008665511265164</v>
      </c>
    </row>
    <row r="21" spans="1:4" ht="17.45" customHeight="1" x14ac:dyDescent="0.2">
      <c r="A21" s="11" t="s">
        <v>9</v>
      </c>
      <c r="B21" s="22">
        <v>7.1107110711071106</v>
      </c>
      <c r="C21" s="22">
        <v>4.8802129547471162</v>
      </c>
      <c r="D21" s="22">
        <v>7.625649913344887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59.211873080859775</v>
      </c>
      <c r="C43" s="21">
        <v>50.524572541110977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18.219037871033777</v>
      </c>
      <c r="C44" s="21">
        <v>19.540838390135814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35.973597359735976</v>
      </c>
      <c r="C45" s="21">
        <v>87.386534889426287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70.769230769230774</v>
      </c>
      <c r="C46" s="21">
        <v>40.802445921090289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43.500866551126514</v>
      </c>
      <c r="C47" s="21">
        <v>55.253467491178419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13.604852686308492</v>
      </c>
      <c r="C48" s="21">
        <v>15.176770634886383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32.149046793760832</v>
      </c>
      <c r="C49" s="21">
        <v>25.629450606361399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85.008665511265164</v>
      </c>
      <c r="C50" s="21">
        <v>82.190817455580927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7.625649913344887</v>
      </c>
      <c r="C51" s="22">
        <v>5.3337821685812044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2016-01-28T17:39:00Z</dcterms:modified>
</cp:coreProperties>
</file>