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<sst xmlns="http://schemas.openxmlformats.org/spreadsheetml/2006/main" count="40" uniqueCount="25">
  <si>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</si>
  <si>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</si>
  <si>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</si>
  <si>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</si>
  <si>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</si>
  <si>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</si>
  <si>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</si>
  <si>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</si>
  <si>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</si>
  <si>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</si>
  <si>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</si>
  <si>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</si>
  <si>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</si>
  <si>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</si>
  <si>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</si>
  <si>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</si>
  <si>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</si>
  <si>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</si>
  <si>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</si>
  <si>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</si>
  <si>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</si>
  <si>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</si>
  <si>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RAVELLO</t>
  </si>
  <si>
    <t>Ravello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</si>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</sst>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63.190954773869343</c:v>
                </c:pt>
                <c:pt idx="1">
                  <c:v>71.59699892818864</c:v>
                </c:pt>
                <c:pt idx="2">
                  <c:v>73.780487804878049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84.530150753768851</c:v>
                </c:pt>
                <c:pt idx="1">
                  <c:v>80.863879957127551</c:v>
                </c:pt>
                <c:pt idx="2">
                  <c:v>85.410569105691053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Ravello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73.780487804878049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85.410569105691053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1.0044642857142858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73.780487804878049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85.410569105691053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63.190954773869343</v>
      </c>
      <c r="C13" s="22">
        <v>71.59699892818864</v>
      </c>
      <c r="D13" s="22">
        <v>73.780487804878049</v>
      </c>
    </row>
    <row r="14" spans="1:4" ht="19.149999999999999" customHeight="1" x14ac:dyDescent="0.2">
      <c r="A14" s="11" t="s">
        <v>7</v>
      </c>
      <c r="B14" s="22">
        <v>84.530150753768851</v>
      </c>
      <c r="C14" s="22">
        <v>80.863879957127551</v>
      </c>
      <c r="D14" s="22">
        <v>85.410569105691053</v>
      </c>
    </row>
    <row r="15" spans="1:4" ht="19.149999999999999" customHeight="1" x14ac:dyDescent="0.2">
      <c r="A15" s="11" t="s">
        <v>8</v>
      </c>
      <c r="B15" s="22" t="s">
        <v>17</v>
      </c>
      <c r="C15" s="22">
        <v>4.838709677419355</v>
      </c>
      <c r="D15" s="22">
        <v>1.0044642857142858</v>
      </c>
    </row>
    <row r="16" spans="1:4" ht="19.149999999999999" customHeight="1" x14ac:dyDescent="0.2">
      <c r="A16" s="11" t="s">
        <v>10</v>
      </c>
      <c r="B16" s="22">
        <v>38.494623655913976</v>
      </c>
      <c r="C16" s="22">
        <v>35.267034990791899</v>
      </c>
      <c r="D16" s="22">
        <v>37.489177489177486</v>
      </c>
    </row>
    <row r="17" spans="1:4" ht="19.149999999999999" customHeight="1" x14ac:dyDescent="0.2">
      <c r="A17" s="11" t="s">
        <v>11</v>
      </c>
      <c r="B17" s="22">
        <v>36.182336182336186</v>
      </c>
      <c r="C17" s="22">
        <v>37.837837837837839</v>
      </c>
      <c r="D17" s="22">
        <v>37.470167064439138</v>
      </c>
    </row>
    <row r="18" spans="1:4" ht="19.149999999999999" customHeight="1" x14ac:dyDescent="0.2">
      <c r="A18" s="11" t="s">
        <v>12</v>
      </c>
      <c r="B18" s="22">
        <v>17.40362811791374</v>
      </c>
      <c r="C18" s="22">
        <v>23.284389489953583</v>
      </c>
      <c r="D18" s="22">
        <v>29.22546012269936</v>
      </c>
    </row>
    <row r="19" spans="1:4" ht="19.149999999999999" customHeight="1" x14ac:dyDescent="0.2">
      <c r="A19" s="11" t="s">
        <v>13</v>
      </c>
      <c r="B19" s="22">
        <v>95.288944723618087</v>
      </c>
      <c r="C19" s="22">
        <v>99.0085744908896</v>
      </c>
      <c r="D19" s="22">
        <v>99.568089430894318</v>
      </c>
    </row>
    <row r="20" spans="1:4" ht="19.149999999999999" customHeight="1" x14ac:dyDescent="0.2">
      <c r="A20" s="11" t="s">
        <v>15</v>
      </c>
      <c r="B20" s="22" t="s">
        <v>17</v>
      </c>
      <c r="C20" s="22">
        <v>76.146788990825684</v>
      </c>
      <c r="D20" s="22">
        <v>95.822784810126578</v>
      </c>
    </row>
    <row r="21" spans="1:4" ht="19.149999999999999" customHeight="1" x14ac:dyDescent="0.2">
      <c r="A21" s="11" t="s">
        <v>16</v>
      </c>
      <c r="B21" s="22" t="s">
        <v>17</v>
      </c>
      <c r="C21" s="22">
        <v>2.3591087811271296</v>
      </c>
      <c r="D21" s="22">
        <v>0.12658227848101267</v>
      </c>
    </row>
    <row r="22" spans="1:4" ht="19.149999999999999" customHeight="1" x14ac:dyDescent="0.2">
      <c r="A22" s="11" t="s">
        <v>6</v>
      </c>
      <c r="B22" s="22">
        <v>37.688442211055282</v>
      </c>
      <c r="C22" s="22">
        <v>14.790996784565916</v>
      </c>
      <c r="D22" s="22">
        <v>1.5259409969481181</v>
      </c>
    </row>
    <row r="23" spans="1:4" ht="19.149999999999999" customHeight="1" x14ac:dyDescent="0.2">
      <c r="A23" s="12" t="s">
        <v>14</v>
      </c>
      <c r="B23" s="23">
        <v>3.4682080924855487</v>
      </c>
      <c r="C23" s="23">
        <v>8.7487283825025433</v>
      </c>
      <c r="D23" s="23">
        <v>0.95890410958904115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73.780487804878049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85.410569105691053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1.0044642857142858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37.489177489177486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37.470167064439138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29.22546012269936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99.568089430894318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95.822784810126578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0.12658227848101267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1.5259409969481181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0.95890410958904115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2016-01-27T09:58:22Z</dcterms:modified>
</cp:coreProperties>
</file>