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<sst xmlns="http://schemas.openxmlformats.org/spreadsheetml/2006/main" count="23" uniqueCount="17">
  <si>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</si>
  <si>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</si>
  <si>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</si>
  <si>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</si>
  <si>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</si>
  <si>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</si>
  <si>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</si>
  <si>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</si>
  <si>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</si>
  <si>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</si>
  <si>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</si>
  <si>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</si>
  <si>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</si>
  <si>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</si>
  <si>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RAVELLO</t>
  </si>
  <si>
    <t>Ravello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</si>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</sst>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18.120805369127517</c:v>
                </c:pt>
                <c:pt idx="1">
                  <c:v>11.9935170178282</c:v>
                </c:pt>
                <c:pt idx="2">
                  <c:v>6.6445182724252501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4.0268456375838921</c:v>
                </c:pt>
                <c:pt idx="1">
                  <c:v>2.2690437601296596</c:v>
                </c:pt>
                <c:pt idx="2">
                  <c:v>2.1594684385382057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2.1594684385382057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6.6445182724252501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2.1594684385382057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2.1594684385382057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6.6445182724252501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4.4619422572178475</v>
      </c>
      <c r="C13" s="27">
        <v>5.9180576631259481</v>
      </c>
      <c r="D13" s="27">
        <v>4.2763157894736841</v>
      </c>
    </row>
    <row r="14" spans="1:4" ht="19.149999999999999" customHeight="1" x14ac:dyDescent="0.2">
      <c r="A14" s="8" t="s">
        <v>6</v>
      </c>
      <c r="B14" s="27">
        <v>1.5100671140939599</v>
      </c>
      <c r="C14" s="27">
        <v>0.81037277147487841</v>
      </c>
      <c r="D14" s="27">
        <v>2.1594684385382057</v>
      </c>
    </row>
    <row r="15" spans="1:4" ht="19.149999999999999" customHeight="1" x14ac:dyDescent="0.2">
      <c r="A15" s="8" t="s">
        <v>7</v>
      </c>
      <c r="B15" s="27">
        <v>4.0268456375838921</v>
      </c>
      <c r="C15" s="27">
        <v>2.2690437601296596</v>
      </c>
      <c r="D15" s="27">
        <v>2.1594684385382057</v>
      </c>
    </row>
    <row r="16" spans="1:4" ht="19.149999999999999" customHeight="1" x14ac:dyDescent="0.2">
      <c r="A16" s="9" t="s">
        <v>8</v>
      </c>
      <c r="B16" s="28">
        <v>18.120805369127517</v>
      </c>
      <c r="C16" s="28">
        <v>11.9935170178282</v>
      </c>
      <c r="D16" s="28">
        <v>6.6445182724252501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4.2763157894736841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2.1594684385382057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2.1594684385382057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6.6445182724252501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2016-01-26T13:57:22Z</dcterms:modified>
</cp:coreProperties>
</file>