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<sst xmlns="http://schemas.openxmlformats.org/spreadsheetml/2006/main" count="21" uniqueCount="16">
  <si>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</si>
  <si>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</si>
  <si>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</si>
  <si>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</si>
  <si>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</si>
  <si>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</si>
  <si>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</si>
  <si>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</si>
  <si>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</si>
  <si>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</si>
  <si>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</si>
  <si>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</si>
  <si>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</si>
  <si>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RAVELLO</t>
  </si>
  <si>
    <t>Ravello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</si>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</sst>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2.9763681592039801</c:v>
                </c:pt>
                <c:pt idx="1">
                  <c:v>2.6605995717344753</c:v>
                </c:pt>
                <c:pt idx="2">
                  <c:v>2.4485514485514486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71232"/>
        <c:axId val="278479232"/>
      </c:lineChart>
      <c:catAx>
        <c:axId val="2778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79232"/>
        <c:crosses val="autoZero"/>
        <c:auto val="1"/>
        <c:lblAlgn val="ctr"/>
        <c:lblOffset val="100"/>
        <c:noMultiLvlLbl val="0"/>
      </c:catAx>
      <c:valAx>
        <c:axId val="27847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78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24.253731343283583</c:v>
                </c:pt>
                <c:pt idx="1">
                  <c:v>32.762312633832977</c:v>
                </c:pt>
                <c:pt idx="2">
                  <c:v>38.461538461538467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90112"/>
        <c:axId val="278492288"/>
      </c:lineChart>
      <c:catAx>
        <c:axId val="27849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92288"/>
        <c:crosses val="autoZero"/>
        <c:auto val="1"/>
        <c:lblAlgn val="ctr"/>
        <c:lblOffset val="100"/>
        <c:noMultiLvlLbl val="0"/>
      </c:catAx>
      <c:valAx>
        <c:axId val="27849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9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1.3986013986013985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2.4485514485514486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42464"/>
        <c:axId val="278949888"/>
      </c:bubbleChart>
      <c:valAx>
        <c:axId val="27894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49888"/>
        <c:crosses val="autoZero"/>
        <c:crossBetween val="midCat"/>
      </c:valAx>
      <c:valAx>
        <c:axId val="2789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4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2.9763681592039801</v>
      </c>
      <c r="C13" s="27">
        <v>2.6605995717344753</v>
      </c>
      <c r="D13" s="27">
        <v>2.4485514485514486</v>
      </c>
    </row>
    <row r="14" spans="1:4" ht="21.6" customHeight="1" x14ac:dyDescent="0.2">
      <c r="A14" s="8" t="s">
        <v>5</v>
      </c>
      <c r="B14" s="27">
        <v>24.253731343283583</v>
      </c>
      <c r="C14" s="27">
        <v>32.762312633832977</v>
      </c>
      <c r="D14" s="27">
        <v>38.461538461538467</v>
      </c>
    </row>
    <row r="15" spans="1:4" ht="21.6" customHeight="1" x14ac:dyDescent="0.2">
      <c r="A15" s="9" t="s">
        <v>6</v>
      </c>
      <c r="B15" s="28">
        <v>1.616915422885572</v>
      </c>
      <c r="C15" s="28">
        <v>1.1777301927194861</v>
      </c>
      <c r="D15" s="28">
        <v>1.3986013986013985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2.4485514485514486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38.461538461538467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1.3986013986013985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2015-04-17T09:12:14Z</dcterms:modified>
</cp:coreProperties>
</file>