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<sst xmlns="http://schemas.openxmlformats.org/spreadsheetml/2006/main" count="42" uniqueCount="25">
  <si>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</si>
  <si>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</si>
  <si>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</si>
  <si>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</si>
  <si>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</si>
  <si>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</si>
  <si>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</si>
  <si>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</si>
  <si>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</si>
  <si>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</si>
  <si>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</si>
  <si>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</si>
  <si>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</si>
  <si>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</si>
  <si>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</si>
  <si>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</si>
  <si>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</si>
  <si>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</si>
  <si>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</si>
  <si>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</si>
  <si>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</si>
  <si>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RAVELLO</t>
  </si>
  <si>
    <t>-</t>
  </si>
  <si>
    <t>Ravello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</si>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</sst>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0.19493177387914229</c:v>
                </c:pt>
                <c:pt idx="1">
                  <c:v>1.3565891472868217</c:v>
                </c:pt>
                <c:pt idx="2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75.925925925925924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Ravello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94016"/>
        <c:axId val="100382976"/>
      </c:bubbleChart>
      <c:valAx>
        <c:axId val="10029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4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5.3674649050371599</v>
      </c>
      <c r="C13" s="30">
        <v>9.9681020733652321</v>
      </c>
      <c r="D13" s="30">
        <v>21.933387489845654</v>
      </c>
    </row>
    <row r="14" spans="1:4" ht="19.899999999999999" customHeight="1" x14ac:dyDescent="0.2">
      <c r="A14" s="9" t="s">
        <v>7</v>
      </c>
      <c r="B14" s="30">
        <v>0</v>
      </c>
      <c r="C14" s="30">
        <v>4</v>
      </c>
      <c r="D14" s="30">
        <v>0</v>
      </c>
    </row>
    <row r="15" spans="1:4" ht="19.899999999999999" customHeight="1" x14ac:dyDescent="0.2">
      <c r="A15" s="9" t="s">
        <v>6</v>
      </c>
      <c r="B15" s="30">
        <v>0.19493177387914229</v>
      </c>
      <c r="C15" s="30">
        <v>1.3565891472868217</v>
      </c>
      <c r="D15" s="30">
        <v>2.5</v>
      </c>
    </row>
    <row r="16" spans="1:4" ht="19.899999999999999" customHeight="1" x14ac:dyDescent="0.2">
      <c r="A16" s="9" t="s">
        <v>12</v>
      </c>
      <c r="B16" s="30">
        <v>7.6923076923076925</v>
      </c>
      <c r="C16" s="30">
        <v>41.666666666666671</v>
      </c>
      <c r="D16" s="30">
        <v>75.925925925925924</v>
      </c>
    </row>
    <row r="17" spans="1:4" ht="19.899999999999999" customHeight="1" x14ac:dyDescent="0.2">
      <c r="A17" s="9" t="s">
        <v>13</v>
      </c>
      <c r="B17" s="30">
        <v>482.55033557046971</v>
      </c>
      <c r="C17" s="30">
        <v>97.431457431457432</v>
      </c>
      <c r="D17" s="30">
        <v>60.420810216685858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223.22834645669292</v>
      </c>
    </row>
    <row r="19" spans="1:4" ht="19.899999999999999" customHeight="1" x14ac:dyDescent="0.2">
      <c r="A19" s="9" t="s">
        <v>8</v>
      </c>
      <c r="B19" s="30" t="s">
        <v>18</v>
      </c>
      <c r="C19" s="30">
        <v>32</v>
      </c>
      <c r="D19" s="30">
        <v>18.518518518518519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192.7849927849928</v>
      </c>
      <c r="D21" s="30" t="s">
        <v>22</v>
      </c>
    </row>
    <row r="22" spans="1:4" ht="19.899999999999999" customHeight="1" x14ac:dyDescent="0.2">
      <c r="A22" s="10" t="s">
        <v>17</v>
      </c>
      <c r="B22" s="31">
        <v>31.710709318497916</v>
      </c>
      <c r="C22" s="31">
        <v>322.2748815165877</v>
      </c>
      <c r="D22" s="31">
        <v>207.983367983368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21.933387489845654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75.925925925925924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60.420810216685858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223.22834645669292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18.518518518518519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207.983367983368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2016-01-26T10:33:10Z</dcterms:modified>
</cp:coreProperties>
</file>