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<sst xmlns="http://schemas.openxmlformats.org/spreadsheetml/2006/main" count="29" uniqueCount="20">
  <si>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</si>
  <si>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</si>
  <si>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</si>
  <si>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</si>
  <si>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</si>
  <si>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</si>
  <si>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</si>
  <si>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</si>
  <si>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</si>
  <si>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</si>
  <si>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</si>
  <si>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</si>
  <si>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</si>
  <si>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</si>
  <si>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</si>
  <si>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</si>
  <si>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</si>
  <si>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RAVELLO</t>
  </si>
  <si>
    <t>Ravello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</si>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</sst>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8.173843700159491</c:v>
                </c:pt>
                <c:pt idx="2">
                  <c:v>11.657189277010559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4720"/>
        <c:axId val="268018048"/>
      </c:lineChart>
      <c:catAx>
        <c:axId val="2680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18048"/>
        <c:crosses val="autoZero"/>
        <c:auto val="1"/>
        <c:lblAlgn val="ctr"/>
        <c:lblOffset val="100"/>
        <c:noMultiLvlLbl val="0"/>
      </c:catAx>
      <c:valAx>
        <c:axId val="26801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7.5557390586292321</c:v>
                </c:pt>
                <c:pt idx="1">
                  <c:v>5.5023923444976077</c:v>
                </c:pt>
                <c:pt idx="2">
                  <c:v>5.3208773354995937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7008"/>
        <c:axId val="271196928"/>
      </c:lineChart>
      <c:catAx>
        <c:axId val="268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6928"/>
        <c:crosses val="autoZero"/>
        <c:auto val="1"/>
        <c:lblAlgn val="ctr"/>
        <c:lblOffset val="100"/>
        <c:noMultiLvlLbl val="0"/>
      </c:catAx>
      <c:valAx>
        <c:axId val="2711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7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30.919050517346321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18.928788800973827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3.0082484230955848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30.919050517346321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18.928788800973827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27520"/>
        <c:axId val="271651200"/>
      </c:bubbleChart>
      <c:valAx>
        <c:axId val="2712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200"/>
        <c:crosses val="autoZero"/>
        <c:crossBetween val="midCat"/>
      </c:valAx>
      <c:valAx>
        <c:axId val="2716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97.714285714285708</v>
      </c>
      <c r="C13" s="22">
        <v>95.631825273010918</v>
      </c>
      <c r="D13" s="22">
        <v>96.960000000000008</v>
      </c>
    </row>
    <row r="14" spans="1:4" ht="17.45" customHeight="1" x14ac:dyDescent="0.2">
      <c r="A14" s="10" t="s">
        <v>6</v>
      </c>
      <c r="B14" s="22">
        <v>7.5557390586292321</v>
      </c>
      <c r="C14" s="22">
        <v>5.5023923444976077</v>
      </c>
      <c r="D14" s="22">
        <v>5.3208773354995937</v>
      </c>
    </row>
    <row r="15" spans="1:4" ht="17.45" customHeight="1" x14ac:dyDescent="0.2">
      <c r="A15" s="10" t="s">
        <v>12</v>
      </c>
      <c r="B15" s="22">
        <v>7.1428571428571423</v>
      </c>
      <c r="C15" s="22">
        <v>8.173843700159491</v>
      </c>
      <c r="D15" s="22">
        <v>11.657189277010559</v>
      </c>
    </row>
    <row r="16" spans="1:4" ht="17.45" customHeight="1" x14ac:dyDescent="0.2">
      <c r="A16" s="10" t="s">
        <v>7</v>
      </c>
      <c r="B16" s="22">
        <v>22.02753441802253</v>
      </c>
      <c r="C16" s="22">
        <v>30.864965774735531</v>
      </c>
      <c r="D16" s="22">
        <v>30.919050517346321</v>
      </c>
    </row>
    <row r="17" spans="1:4" ht="17.45" customHeight="1" x14ac:dyDescent="0.2">
      <c r="A17" s="10" t="s">
        <v>8</v>
      </c>
      <c r="B17" s="22">
        <v>29.536921151439298</v>
      </c>
      <c r="C17" s="22">
        <v>25.202240199128813</v>
      </c>
      <c r="D17" s="22">
        <v>18.928788800973827</v>
      </c>
    </row>
    <row r="18" spans="1:4" ht="17.45" customHeight="1" x14ac:dyDescent="0.2">
      <c r="A18" s="10" t="s">
        <v>9</v>
      </c>
      <c r="B18" s="22">
        <v>74.576271186440678</v>
      </c>
      <c r="C18" s="22">
        <v>122.46913580246914</v>
      </c>
      <c r="D18" s="22">
        <v>163.34405144694534</v>
      </c>
    </row>
    <row r="19" spans="1:4" ht="17.45" customHeight="1" x14ac:dyDescent="0.2">
      <c r="A19" s="11" t="s">
        <v>13</v>
      </c>
      <c r="B19" s="23">
        <v>0.91594827586206884</v>
      </c>
      <c r="C19" s="23">
        <v>1.6417910447761193</v>
      </c>
      <c r="D19" s="23">
        <v>3.0082484230955848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96.960000000000008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5.3208773354995937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11.657189277010559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30.919050517346321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18.928788800973827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163.34405144694534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3.0082484230955848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2015-04-16T12:19:42Z</dcterms:modified>
</cp:coreProperties>
</file>