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<sst xmlns="http://schemas.openxmlformats.org/spreadsheetml/2006/main" count="31" uniqueCount="21">
  <si>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</si>
  <si>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</si>
  <si>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</si>
  <si>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</si>
  <si>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</si>
  <si>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</si>
  <si>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</si>
  <si>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</si>
  <si>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</si>
  <si>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</si>
  <si>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</si>
  <si>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</si>
  <si>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</si>
  <si>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</si>
  <si>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</si>
  <si>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</si>
  <si>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</si>
  <si>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</si>
  <si>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RAVELLO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</si>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</sst>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305.22614711849883</c:v>
                </c:pt>
                <c:pt idx="1">
                  <c:v>316.06406976597651</c:v>
                </c:pt>
                <c:pt idx="2">
                  <c:v>310.26704137313959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0.45286191012912091</c:v>
                </c:pt>
                <c:pt idx="1">
                  <c:v>0.34952921005491078</c:v>
                </c:pt>
                <c:pt idx="2">
                  <c:v>-0.18494471618596409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-2.6063736623657241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0.22593438359150841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-0.18494471618596409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-2.6063736623657241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0.22593438359150841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90002944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2422</v>
      </c>
      <c r="C13" s="29">
        <v>2508</v>
      </c>
      <c r="D13" s="29">
        <v>2462</v>
      </c>
    </row>
    <row r="14" spans="1:4" ht="19.149999999999999" customHeight="1" x14ac:dyDescent="0.2">
      <c r="A14" s="9" t="s">
        <v>9</v>
      </c>
      <c r="B14" s="28">
        <v>0.45286191012912091</v>
      </c>
      <c r="C14" s="28">
        <v>0.34952921005491078</v>
      </c>
      <c r="D14" s="28">
        <v>-0.18494471618596409</v>
      </c>
    </row>
    <row r="15" spans="1:4" ht="19.149999999999999" customHeight="1" x14ac:dyDescent="0.2">
      <c r="A15" s="9" t="s">
        <v>10</v>
      </c>
      <c r="B15" s="28" t="s">
        <v>2</v>
      </c>
      <c r="C15" s="28">
        <v>-1.5192601894632785</v>
      </c>
      <c r="D15" s="28">
        <v>-2.6063736623657241</v>
      </c>
    </row>
    <row r="16" spans="1:4" ht="19.149999999999999" customHeight="1" x14ac:dyDescent="0.2">
      <c r="A16" s="9" t="s">
        <v>11</v>
      </c>
      <c r="B16" s="28" t="s">
        <v>2</v>
      </c>
      <c r="C16" s="28">
        <v>0.75821524568187026</v>
      </c>
      <c r="D16" s="28">
        <v>0.22593438359150841</v>
      </c>
    </row>
    <row r="17" spans="1:4" ht="19.149999999999999" customHeight="1" x14ac:dyDescent="0.2">
      <c r="A17" s="9" t="s">
        <v>12</v>
      </c>
      <c r="B17" s="22">
        <v>10.354777994480219</v>
      </c>
      <c r="C17" s="22">
        <v>10.433510672329271</v>
      </c>
      <c r="D17" s="22">
        <v>10.461112098523015</v>
      </c>
    </row>
    <row r="18" spans="1:4" ht="19.149999999999999" customHeight="1" x14ac:dyDescent="0.2">
      <c r="A18" s="9" t="s">
        <v>13</v>
      </c>
      <c r="B18" s="22">
        <v>30.140379851362511</v>
      </c>
      <c r="C18" s="22">
        <v>26.834130781499205</v>
      </c>
      <c r="D18" s="22">
        <v>28.391551584077984</v>
      </c>
    </row>
    <row r="19" spans="1:4" ht="19.149999999999999" customHeight="1" x14ac:dyDescent="0.2">
      <c r="A19" s="11" t="s">
        <v>14</v>
      </c>
      <c r="B19" s="23">
        <v>305.22614711849883</v>
      </c>
      <c r="C19" s="23">
        <v>316.06406976597651</v>
      </c>
      <c r="D19" s="23">
        <v>310.26704137313959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-0.18494471618596409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-2.6063736623657241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0.22593438359150841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10.461112098523015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28.391551584077984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310.26704137313959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2016-02-17T10:55:13Z</dcterms:modified>
</cp:coreProperties>
</file>