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<sst xmlns="http://schemas.openxmlformats.org/spreadsheetml/2006/main" count="40" uniqueCount="23">
  <si>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</si>
  <si>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</si>
  <si>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</si>
  <si>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</si>
  <si>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</si>
  <si>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</si>
  <si>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</si>
  <si>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</si>
  <si>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</si>
  <si>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</si>
  <si>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</si>
  <si>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</si>
  <si>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</si>
  <si>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</si>
  <si>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</si>
  <si>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</si>
  <si>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</si>
  <si>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</si>
  <si>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</si>
  <si>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</si>
  <si>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PRIGNANO CILENTO</t>
  </si>
  <si>
    <t>Prignano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</si>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</sst>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6.309148264984227</c:v>
                </c:pt>
                <c:pt idx="1">
                  <c:v>3.293413173652695</c:v>
                </c:pt>
                <c:pt idx="2">
                  <c:v>1.1682242990654206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912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19.209039548022599</c:v>
                </c:pt>
                <c:pt idx="1">
                  <c:v>28.082191780821919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3.9719626168224296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3.9719626168224296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0.70210631895687059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3.9719626168224296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3.9719626168224296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104.16499999999999</v>
      </c>
      <c r="C13" s="23">
        <v>102.456</v>
      </c>
      <c r="D13" s="23">
        <v>100.047</v>
      </c>
    </row>
    <row r="14" spans="1:4" ht="18" customHeight="1" x14ac:dyDescent="0.2">
      <c r="A14" s="10" t="s">
        <v>10</v>
      </c>
      <c r="B14" s="23">
        <v>911</v>
      </c>
      <c r="C14" s="23">
        <v>449</v>
      </c>
      <c r="D14" s="23">
        <v>1554.5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6.309148264984227</v>
      </c>
      <c r="C17" s="23">
        <v>3.293413173652695</v>
      </c>
      <c r="D17" s="23">
        <v>1.1682242990654206</v>
      </c>
    </row>
    <row r="18" spans="1:4" ht="18" customHeight="1" x14ac:dyDescent="0.2">
      <c r="A18" s="10" t="s">
        <v>7</v>
      </c>
      <c r="B18" s="23">
        <v>2.5236593059936907</v>
      </c>
      <c r="C18" s="23">
        <v>2.6946107784431139</v>
      </c>
      <c r="D18" s="23">
        <v>3.9719626168224296</v>
      </c>
    </row>
    <row r="19" spans="1:4" ht="18" customHeight="1" x14ac:dyDescent="0.2">
      <c r="A19" s="10" t="s">
        <v>13</v>
      </c>
      <c r="B19" s="23">
        <v>3.8002171552660156</v>
      </c>
      <c r="C19" s="23">
        <v>0.8045977011494253</v>
      </c>
      <c r="D19" s="23">
        <v>0.70210631895687059</v>
      </c>
    </row>
    <row r="20" spans="1:4" ht="18" customHeight="1" x14ac:dyDescent="0.2">
      <c r="A20" s="10" t="s">
        <v>14</v>
      </c>
      <c r="B20" s="23">
        <v>19.209039548022599</v>
      </c>
      <c r="C20" s="23">
        <v>28.082191780821919</v>
      </c>
      <c r="D20" s="23">
        <v>12.727272727272727</v>
      </c>
    </row>
    <row r="21" spans="1:4" ht="18" customHeight="1" x14ac:dyDescent="0.2">
      <c r="A21" s="12" t="s">
        <v>15</v>
      </c>
      <c r="B21" s="24">
        <v>4.7318611987381702</v>
      </c>
      <c r="C21" s="24">
        <v>4.1916167664670656</v>
      </c>
      <c r="D21" s="24">
        <v>3.9719626168224296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100.047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1554.5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1.1682242990654206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3.9719626168224296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0.70210631895687059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12.727272727272727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3.9719626168224296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2016-02-16T15:56:41Z</dcterms:modified>
</cp:coreProperties>
</file>