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<sst xmlns="http://schemas.openxmlformats.org/spreadsheetml/2006/main" count="25" uniqueCount="18">
  <si>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</si>
  <si>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</si>
  <si>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</si>
  <si>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</si>
  <si>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</si>
  <si>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</si>
  <si>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</si>
  <si>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</si>
  <si>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</si>
  <si>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</si>
  <si>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</si>
  <si>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</si>
  <si>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</si>
  <si>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</si>
  <si>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</si>
  <si>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PRIGNANO CILENTO</t>
  </si>
  <si>
    <t>Prignano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</si>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</sst>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50.454302512025649</c:v>
                </c:pt>
                <c:pt idx="1">
                  <c:v>36.986301369863014</c:v>
                </c:pt>
                <c:pt idx="2">
                  <c:v>30.909090909090907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26.142131979695431</c:v>
                </c:pt>
                <c:pt idx="1">
                  <c:v>28.272251308900525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3552"/>
        <c:axId val="91506176"/>
      </c:lineChart>
      <c:catAx>
        <c:axId val="91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58.894230769230774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58.894230769230774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56.438356164383563</v>
      </c>
      <c r="C13" s="28">
        <v>48.59550561797753</v>
      </c>
      <c r="D13" s="28">
        <v>58.894230769230774</v>
      </c>
    </row>
    <row r="14" spans="1:4" ht="17.45" customHeight="1" x14ac:dyDescent="0.25">
      <c r="A14" s="9" t="s">
        <v>8</v>
      </c>
      <c r="B14" s="28">
        <v>26.142131979695431</v>
      </c>
      <c r="C14" s="28">
        <v>28.272251308900525</v>
      </c>
      <c r="D14" s="28">
        <v>37.5</v>
      </c>
    </row>
    <row r="15" spans="1:4" ht="17.45" customHeight="1" x14ac:dyDescent="0.25">
      <c r="A15" s="27" t="s">
        <v>9</v>
      </c>
      <c r="B15" s="28">
        <v>40.711462450592883</v>
      </c>
      <c r="C15" s="28">
        <v>38.075880758807592</v>
      </c>
      <c r="D15" s="28">
        <v>47.897196261682247</v>
      </c>
    </row>
    <row r="16" spans="1:4" ht="17.45" customHeight="1" x14ac:dyDescent="0.25">
      <c r="A16" s="27" t="s">
        <v>10</v>
      </c>
      <c r="B16" s="28">
        <v>50.454302512025649</v>
      </c>
      <c r="C16" s="28">
        <v>36.986301369863014</v>
      </c>
      <c r="D16" s="28">
        <v>30.909090909090907</v>
      </c>
    </row>
    <row r="17" spans="1:4" ht="17.45" customHeight="1" x14ac:dyDescent="0.25">
      <c r="A17" s="10" t="s">
        <v>6</v>
      </c>
      <c r="B17" s="31">
        <v>89.0625</v>
      </c>
      <c r="C17" s="31">
        <v>39.130434782608695</v>
      </c>
      <c r="D17" s="31">
        <v>72.58064516129032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58.894230769230774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47.897196261682247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30.909090909090907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72.58064516129032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2016-03-11T10:31:00Z</dcterms:modified>
</cp:coreProperties>
</file>