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<sst xmlns="http://schemas.openxmlformats.org/spreadsheetml/2006/main" count="25" uniqueCount="18">
  <si>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</si>
  <si>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</si>
  <si>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</si>
  <si>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</si>
  <si>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</si>
  <si>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</si>
  <si>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</si>
  <si>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</si>
  <si>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</si>
  <si>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</si>
  <si>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</si>
  <si>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</si>
  <si>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</si>
  <si>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CAMPANIA</t>
  </si>
  <si>
    <t>SALERNO</t>
  </si>
  <si>
    <t>PRIGNANO CILENTO</t>
  </si>
  <si>
    <t>Prignano Cilento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</si>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</sst>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50.454302512025649</c:v>
                </c:pt>
                <c:pt idx="1">
                  <c:v>36.986301369863014</c:v>
                </c:pt>
                <c:pt idx="2">
                  <c:v>30.909090909090907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176"/>
        <c:axId val="87971712"/>
      </c:lineChart>
      <c:catAx>
        <c:axId val="87970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1712"/>
        <c:crosses val="autoZero"/>
        <c:auto val="1"/>
        <c:lblAlgn val="ctr"/>
        <c:lblOffset val="100"/>
        <c:noMultiLvlLbl val="0"/>
      </c:catAx>
      <c:valAx>
        <c:axId val="87971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26.142131979695431</c:v>
                </c:pt>
                <c:pt idx="1">
                  <c:v>28.272251308900525</c:v>
                </c:pt>
                <c:pt idx="2">
                  <c:v>37.5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43552"/>
        <c:axId val="91506176"/>
      </c:lineChart>
      <c:catAx>
        <c:axId val="91143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6176"/>
        <c:crosses val="autoZero"/>
        <c:auto val="1"/>
        <c:lblAlgn val="ctr"/>
        <c:lblOffset val="100"/>
        <c:noMultiLvlLbl val="0"/>
      </c:catAx>
      <c:valAx>
        <c:axId val="91506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43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Prignano Cilento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58.894230769230774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30.909090909090907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57.368769106318538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33.231241706131023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35.326231263501832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Prignano Cilento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58.894230769230774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27296"/>
        <c:axId val="97529216"/>
      </c:bubbleChart>
      <c:valAx>
        <c:axId val="975272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29216"/>
        <c:crosses val="autoZero"/>
        <c:crossBetween val="midCat"/>
      </c:valAx>
      <c:valAx>
        <c:axId val="975292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2729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56.438356164383563</v>
      </c>
      <c r="C13" s="28">
        <v>48.59550561797753</v>
      </c>
      <c r="D13" s="28">
        <v>58.894230769230774</v>
      </c>
    </row>
    <row r="14" spans="1:4" ht="17.45" customHeight="1" x14ac:dyDescent="0.25">
      <c r="A14" s="9" t="s">
        <v>8</v>
      </c>
      <c r="B14" s="28">
        <v>26.142131979695431</v>
      </c>
      <c r="C14" s="28">
        <v>28.272251308900525</v>
      </c>
      <c r="D14" s="28">
        <v>37.5</v>
      </c>
    </row>
    <row r="15" spans="1:4" ht="17.45" customHeight="1" x14ac:dyDescent="0.25">
      <c r="A15" s="27" t="s">
        <v>9</v>
      </c>
      <c r="B15" s="28">
        <v>40.711462450592883</v>
      </c>
      <c r="C15" s="28">
        <v>38.075880758807592</v>
      </c>
      <c r="D15" s="28">
        <v>47.897196261682247</v>
      </c>
    </row>
    <row r="16" spans="1:4" ht="17.45" customHeight="1" x14ac:dyDescent="0.25">
      <c r="A16" s="27" t="s">
        <v>10</v>
      </c>
      <c r="B16" s="28">
        <v>50.454302512025649</v>
      </c>
      <c r="C16" s="28">
        <v>36.986301369863014</v>
      </c>
      <c r="D16" s="28">
        <v>30.909090909090907</v>
      </c>
    </row>
    <row r="17" spans="1:4" ht="17.45" customHeight="1" x14ac:dyDescent="0.25">
      <c r="A17" s="10" t="s">
        <v>6</v>
      </c>
      <c r="B17" s="31">
        <v>89.0625</v>
      </c>
      <c r="C17" s="31">
        <v>39.130434782608695</v>
      </c>
      <c r="D17" s="31">
        <v>72.58064516129032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58.894230769230774</v>
      </c>
      <c r="C43" s="29">
        <v>57.368769106318538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37.5</v>
      </c>
      <c r="C44" s="29">
        <v>33.231241706131023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47.897196261682247</v>
      </c>
      <c r="C45" s="29">
        <v>44.798135826895845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30.909090909090907</v>
      </c>
      <c r="C46" s="29">
        <v>35.326231263501832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72.58064516129032</v>
      </c>
      <c r="C47" s="30">
        <v>42.426493693917379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2016-03-11T10:31:00Z</dcterms:modified>
</cp:coreProperties>
</file>