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<sst xmlns="http://schemas.openxmlformats.org/spreadsheetml/2006/main" count="25" uniqueCount="18">
  <si>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</si>
  <si>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</si>
  <si>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</si>
  <si>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</si>
  <si>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</si>
  <si>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</si>
  <si>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</si>
  <si>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</si>
  <si>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</si>
  <si>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</si>
  <si>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</si>
  <si>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</si>
  <si>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</si>
  <si>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</si>
  <si>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</si>
  <si>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PRIGNANO CILENTO</t>
  </si>
  <si>
    <t>Prignano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</si>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</sst>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40.963855421686745</c:v>
                </c:pt>
                <c:pt idx="1">
                  <c:v>68.877551020408163</c:v>
                </c:pt>
                <c:pt idx="2">
                  <c:v>124.31192660550458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152"/>
        <c:axId val="94216192"/>
      </c:lineChart>
      <c:catAx>
        <c:axId val="942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83.083444890673803</c:v>
                </c:pt>
                <c:pt idx="1">
                  <c:v>77.654941373534342</c:v>
                </c:pt>
                <c:pt idx="2">
                  <c:v>87.453335688629807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7264"/>
        <c:axId val="96348800"/>
      </c:lineChart>
      <c:catAx>
        <c:axId val="963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auto val="1"/>
        <c:lblAlgn val="ctr"/>
        <c:lblOffset val="100"/>
        <c:noMultiLvlLbl val="0"/>
      </c:catAx>
      <c:valAx>
        <c:axId val="963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Prignano Cilento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124.31192660550458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2.2532188841201717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87.453335688629807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83.083444890673803</v>
      </c>
      <c r="C13" s="19">
        <v>77.654941373534342</v>
      </c>
      <c r="D13" s="19">
        <v>87.453335688629807</v>
      </c>
    </row>
    <row r="14" spans="1:4" ht="20.45" customHeight="1" x14ac:dyDescent="0.2">
      <c r="A14" s="8" t="s">
        <v>8</v>
      </c>
      <c r="B14" s="19">
        <v>1.9047619047619049</v>
      </c>
      <c r="C14" s="19">
        <v>6.009615384615385</v>
      </c>
      <c r="D14" s="19">
        <v>3.3457249070631967</v>
      </c>
    </row>
    <row r="15" spans="1:4" ht="20.45" customHeight="1" x14ac:dyDescent="0.2">
      <c r="A15" s="8" t="s">
        <v>9</v>
      </c>
      <c r="B15" s="19">
        <v>40.963855421686745</v>
      </c>
      <c r="C15" s="19">
        <v>68.877551020408163</v>
      </c>
      <c r="D15" s="19">
        <v>124.31192660550458</v>
      </c>
    </row>
    <row r="16" spans="1:4" ht="20.45" customHeight="1" x14ac:dyDescent="0.2">
      <c r="A16" s="8" t="s">
        <v>10</v>
      </c>
      <c r="B16" s="19">
        <v>7.4292452830188678</v>
      </c>
      <c r="C16" s="19">
        <v>4.4848484848484844</v>
      </c>
      <c r="D16" s="19">
        <v>2.2532188841201717</v>
      </c>
    </row>
    <row r="17" spans="1:4" ht="20.45" customHeight="1" x14ac:dyDescent="0.2">
      <c r="A17" s="9" t="s">
        <v>7</v>
      </c>
      <c r="B17" s="20">
        <v>22.662337662337663</v>
      </c>
      <c r="C17" s="20">
        <v>26.041666666666668</v>
      </c>
      <c r="D17" s="20">
        <v>23.863636363636363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87.453335688629807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3.3457249070631967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124.31192660550458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2.2532188841201717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23.863636363636363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2016-01-28T10:30:00Z</dcterms:modified>
</cp:coreProperties>
</file>