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<sst xmlns="http://schemas.openxmlformats.org/spreadsheetml/2006/main" count="24" uniqueCount="18">
  <si>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</si>
  <si>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</si>
  <si>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</si>
  <si>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</si>
  <si>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</si>
  <si>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</si>
  <si>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</si>
  <si>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</si>
  <si>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</si>
  <si>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</si>
  <si>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</si>
  <si>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</si>
  <si>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</si>
  <si>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</si>
  <si>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SALERNO</t>
  </si>
  <si>
    <t>PRIGNANO CILENTO</t>
  </si>
  <si>
    <t>Prignano Cilento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</si>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</sst>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1.5772870662460567</c:v>
                </c:pt>
                <c:pt idx="1">
                  <c:v>0.3003003003003003</c:v>
                </c:pt>
                <c:pt idx="2">
                  <c:v>0.23696682464454977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29.652996845425868</c:v>
                </c:pt>
                <c:pt idx="1">
                  <c:v>33.333333333333329</c:v>
                </c:pt>
                <c:pt idx="2">
                  <c:v>38.862559241706165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Prignano Cilento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38.862559241706165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0.23696682464454977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464"/>
        <c:axId val="63959040"/>
      </c:scatterChart>
      <c:valAx>
        <c:axId val="6391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35.26167209554832</v>
      </c>
      <c r="C13" s="22">
        <v>38.267816091954025</v>
      </c>
      <c r="D13" s="22">
        <v>43.35</v>
      </c>
    </row>
    <row r="14" spans="1:4" ht="19.149999999999999" customHeight="1" x14ac:dyDescent="0.2">
      <c r="A14" s="9" t="s">
        <v>7</v>
      </c>
      <c r="B14" s="22">
        <v>29.652996845425868</v>
      </c>
      <c r="C14" s="22">
        <v>33.333333333333329</v>
      </c>
      <c r="D14" s="22">
        <v>38.862559241706165</v>
      </c>
    </row>
    <row r="15" spans="1:4" ht="19.149999999999999" customHeight="1" x14ac:dyDescent="0.2">
      <c r="A15" s="9" t="s">
        <v>8</v>
      </c>
      <c r="B15" s="22">
        <v>1.5772870662460567</v>
      </c>
      <c r="C15" s="22">
        <v>0.3003003003003003</v>
      </c>
      <c r="D15" s="22">
        <v>0.23696682464454977</v>
      </c>
    </row>
    <row r="16" spans="1:4" ht="19.149999999999999" customHeight="1" x14ac:dyDescent="0.2">
      <c r="A16" s="11" t="s">
        <v>9</v>
      </c>
      <c r="B16" s="23" t="s">
        <v>10</v>
      </c>
      <c r="C16" s="23">
        <v>2.8735632183908044</v>
      </c>
      <c r="D16" s="23">
        <v>8.224674022066198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43.35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38.862559241706165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0.23696682464454977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8.224674022066198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2016-01-27T13:58:30Z</dcterms:modified>
</cp:coreProperties>
</file>