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<sst xmlns="http://schemas.openxmlformats.org/spreadsheetml/2006/main" count="23" uniqueCount="17">
  <si>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</si>
  <si>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</si>
  <si>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</si>
  <si>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</si>
  <si>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</si>
  <si>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</si>
  <si>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</si>
  <si>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</si>
  <si>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</si>
  <si>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</si>
  <si>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</si>
  <si>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</si>
  <si>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</si>
  <si>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</si>
  <si>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PRIGNANO CILENTO</t>
  </si>
  <si>
    <t>Prignano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</si>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</sst>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19.491525423728813</c:v>
                </c:pt>
                <c:pt idx="1">
                  <c:v>10.434782608695652</c:v>
                </c:pt>
                <c:pt idx="2">
                  <c:v>9.9236641221374047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2.5423728813559325</c:v>
                </c:pt>
                <c:pt idx="1">
                  <c:v>3.0434782608695654</c:v>
                </c:pt>
                <c:pt idx="2">
                  <c:v>3.8167938931297711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Prignano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3.8167938931297711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9.9236641221374047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0.76335877862595414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Prignano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3.8167938931297711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9.9236641221374047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0400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400"/>
        <c:crosses val="autoZero"/>
        <c:crossBetween val="midCat"/>
      </c:valAx>
      <c:valAx>
        <c:axId val="9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3.3472803347280333</v>
      </c>
      <c r="C13" s="27">
        <v>4.6948356807511731</v>
      </c>
      <c r="D13" s="27">
        <v>9.2436974789915975</v>
      </c>
    </row>
    <row r="14" spans="1:4" ht="19.149999999999999" customHeight="1" x14ac:dyDescent="0.2">
      <c r="A14" s="8" t="s">
        <v>6</v>
      </c>
      <c r="B14" s="27">
        <v>0.42372881355932202</v>
      </c>
      <c r="C14" s="27">
        <v>2.6086956521739131</v>
      </c>
      <c r="D14" s="27">
        <v>0.76335877862595414</v>
      </c>
    </row>
    <row r="15" spans="1:4" ht="19.149999999999999" customHeight="1" x14ac:dyDescent="0.2">
      <c r="A15" s="8" t="s">
        <v>7</v>
      </c>
      <c r="B15" s="27">
        <v>2.5423728813559325</v>
      </c>
      <c r="C15" s="27">
        <v>3.0434782608695654</v>
      </c>
      <c r="D15" s="27">
        <v>3.8167938931297711</v>
      </c>
    </row>
    <row r="16" spans="1:4" ht="19.149999999999999" customHeight="1" x14ac:dyDescent="0.2">
      <c r="A16" s="9" t="s">
        <v>8</v>
      </c>
      <c r="B16" s="28">
        <v>19.491525423728813</v>
      </c>
      <c r="C16" s="28">
        <v>10.434782608695652</v>
      </c>
      <c r="D16" s="28">
        <v>9.9236641221374047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9.2436974789915975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0.76335877862595414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3.8167938931297711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9.9236641221374047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2016-01-26T13:57:21Z</dcterms:modified>
</cp:coreProperties>
</file>