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<sst xmlns="http://schemas.openxmlformats.org/spreadsheetml/2006/main" count="21" uniqueCount="16">
  <si>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</si>
  <si>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</si>
  <si>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</si>
  <si>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</si>
  <si>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</si>
  <si>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</si>
  <si>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</si>
  <si>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</si>
  <si>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</si>
  <si>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</si>
  <si>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</si>
  <si>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</si>
  <si>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</si>
  <si>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PRIGNANO CILENTO</t>
  </si>
  <si>
    <t>Prignano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</si>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</sst>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2.9053627760252367</c:v>
                </c:pt>
                <c:pt idx="1">
                  <c:v>2.6047904191616769</c:v>
                </c:pt>
                <c:pt idx="2">
                  <c:v>2.3294392523364484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70080"/>
        <c:axId val="278470016"/>
      </c:lineChart>
      <c:catAx>
        <c:axId val="27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0016"/>
        <c:crosses val="autoZero"/>
        <c:auto val="1"/>
        <c:lblAlgn val="ctr"/>
        <c:lblOffset val="100"/>
        <c:noMultiLvlLbl val="0"/>
      </c:catAx>
      <c:valAx>
        <c:axId val="2784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23.974763406940063</c:v>
                </c:pt>
                <c:pt idx="1">
                  <c:v>29.940119760479039</c:v>
                </c:pt>
                <c:pt idx="2">
                  <c:v>37.850467289719624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8576"/>
        <c:axId val="278491904"/>
      </c:lineChart>
      <c:catAx>
        <c:axId val="278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1904"/>
        <c:crosses val="autoZero"/>
        <c:auto val="1"/>
        <c:lblAlgn val="ctr"/>
        <c:lblOffset val="100"/>
        <c:noMultiLvlLbl val="0"/>
      </c:catAx>
      <c:valAx>
        <c:axId val="27849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Prignano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37.850467289719624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2.3294392523364484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2080"/>
        <c:axId val="278949248"/>
      </c:bubbleChart>
      <c:valAx>
        <c:axId val="27894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9248"/>
        <c:crosses val="autoZero"/>
        <c:crossBetween val="midCat"/>
      </c:valAx>
      <c:valAx>
        <c:axId val="2789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2.9053627760252367</v>
      </c>
      <c r="C13" s="27">
        <v>2.6047904191616769</v>
      </c>
      <c r="D13" s="27">
        <v>2.3294392523364484</v>
      </c>
    </row>
    <row r="14" spans="1:4" ht="21.6" customHeight="1" x14ac:dyDescent="0.2">
      <c r="A14" s="8" t="s">
        <v>5</v>
      </c>
      <c r="B14" s="27">
        <v>23.974763406940063</v>
      </c>
      <c r="C14" s="27">
        <v>29.940119760479039</v>
      </c>
      <c r="D14" s="27">
        <v>37.850467289719624</v>
      </c>
    </row>
    <row r="15" spans="1:4" ht="21.6" customHeight="1" x14ac:dyDescent="0.2">
      <c r="A15" s="9" t="s">
        <v>6</v>
      </c>
      <c r="B15" s="28">
        <v>1.5772870662460567</v>
      </c>
      <c r="C15" s="28">
        <v>1.1976047904191618</v>
      </c>
      <c r="D15" s="28">
        <v>0.93457943925233633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2.3294392523364484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37.850467289719624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0.93457943925233633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2015-04-17T09:12:13Z</dcterms:modified>
</cp:coreProperties>
</file>