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<sst xmlns="http://schemas.openxmlformats.org/spreadsheetml/2006/main" count="29" uniqueCount="20">
  <si>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</si>
  <si>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</si>
  <si>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</si>
  <si>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</si>
  <si>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</si>
  <si>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</si>
  <si>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</si>
  <si>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</si>
  <si>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</si>
  <si>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</si>
  <si>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</si>
  <si>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</si>
  <si>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</si>
  <si>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</si>
  <si>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</si>
  <si>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</si>
  <si>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</si>
  <si>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PRIGNANO CILENTO</t>
  </si>
  <si>
    <t>Prignano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</si>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</sst>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13.463626492942455</c:v>
                </c:pt>
                <c:pt idx="1">
                  <c:v>12.758620689655173</c:v>
                </c:pt>
                <c:pt idx="2">
                  <c:v>12.938816449348046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13568"/>
        <c:axId val="268015488"/>
      </c:lineChart>
      <c:catAx>
        <c:axId val="2680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15488"/>
        <c:crosses val="autoZero"/>
        <c:auto val="1"/>
        <c:lblAlgn val="ctr"/>
        <c:lblOffset val="100"/>
        <c:noMultiLvlLbl val="0"/>
      </c:catAx>
      <c:valAx>
        <c:axId val="2680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1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7.9261672095548308</c:v>
                </c:pt>
                <c:pt idx="1">
                  <c:v>5.1724137931034484</c:v>
                </c:pt>
                <c:pt idx="2">
                  <c:v>6.5195586760280841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196928"/>
        <c:axId val="271202944"/>
      </c:lineChart>
      <c:catAx>
        <c:axId val="2711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2944"/>
        <c:crosses val="autoZero"/>
        <c:auto val="1"/>
        <c:lblAlgn val="ctr"/>
        <c:lblOffset val="100"/>
        <c:noMultiLvlLbl val="0"/>
      </c:catAx>
      <c:valAx>
        <c:axId val="271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32.713178294573645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21.86046511627907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5.6220095693779903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32.713178294573645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21.86046511627907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1968"/>
        <c:axId val="271654912"/>
      </c:bubbleChart>
      <c:valAx>
        <c:axId val="2716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4912"/>
        <c:crosses val="autoZero"/>
        <c:crossBetween val="midCat"/>
      </c:valAx>
      <c:valAx>
        <c:axId val="2716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98.491379310344826</v>
      </c>
      <c r="C13" s="22">
        <v>93.333333333333329</v>
      </c>
      <c r="D13" s="22">
        <v>98.210735586481107</v>
      </c>
    </row>
    <row r="14" spans="1:4" ht="17.45" customHeight="1" x14ac:dyDescent="0.2">
      <c r="A14" s="10" t="s">
        <v>6</v>
      </c>
      <c r="B14" s="22">
        <v>7.9261672095548308</v>
      </c>
      <c r="C14" s="22">
        <v>5.1724137931034484</v>
      </c>
      <c r="D14" s="22">
        <v>6.5195586760280841</v>
      </c>
    </row>
    <row r="15" spans="1:4" ht="17.45" customHeight="1" x14ac:dyDescent="0.2">
      <c r="A15" s="10" t="s">
        <v>12</v>
      </c>
      <c r="B15" s="22">
        <v>13.463626492942455</v>
      </c>
      <c r="C15" s="22">
        <v>12.758620689655173</v>
      </c>
      <c r="D15" s="22">
        <v>12.938816449348046</v>
      </c>
    </row>
    <row r="16" spans="1:4" ht="17.45" customHeight="1" x14ac:dyDescent="0.2">
      <c r="A16" s="10" t="s">
        <v>7</v>
      </c>
      <c r="B16" s="22">
        <v>40.29574861367837</v>
      </c>
      <c r="C16" s="22">
        <v>44.140625</v>
      </c>
      <c r="D16" s="22">
        <v>32.713178294573645</v>
      </c>
    </row>
    <row r="17" spans="1:4" ht="17.45" customHeight="1" x14ac:dyDescent="0.2">
      <c r="A17" s="10" t="s">
        <v>8</v>
      </c>
      <c r="B17" s="22">
        <v>29.944547134935306</v>
      </c>
      <c r="C17" s="22">
        <v>25.78125</v>
      </c>
      <c r="D17" s="22">
        <v>21.86046511627907</v>
      </c>
    </row>
    <row r="18" spans="1:4" ht="17.45" customHeight="1" x14ac:dyDescent="0.2">
      <c r="A18" s="10" t="s">
        <v>9</v>
      </c>
      <c r="B18" s="22">
        <v>134.5679012345679</v>
      </c>
      <c r="C18" s="22">
        <v>171.21212121212122</v>
      </c>
      <c r="D18" s="22">
        <v>149.64539007092199</v>
      </c>
    </row>
    <row r="19" spans="1:4" ht="17.45" customHeight="1" x14ac:dyDescent="0.2">
      <c r="A19" s="11" t="s">
        <v>13</v>
      </c>
      <c r="B19" s="23">
        <v>0.41551246537396125</v>
      </c>
      <c r="C19" s="23">
        <v>2.1186440677966099</v>
      </c>
      <c r="D19" s="23">
        <v>5.6220095693779903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98.210735586481107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6.5195586760280841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12.938816449348046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32.713178294573645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21.86046511627907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149.64539007092199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5.6220095693779903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2015-04-16T12:19:41Z</dcterms:modified>
</cp:coreProperties>
</file>