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<sst xmlns="http://schemas.openxmlformats.org/spreadsheetml/2006/main" count="40" uniqueCount="23">
  <si>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</si>
  <si>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</si>
  <si>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</si>
  <si>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</si>
  <si>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</si>
  <si>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</si>
  <si>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</si>
  <si>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</si>
  <si>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</si>
  <si>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</si>
  <si>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</si>
  <si>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</si>
  <si>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</si>
  <si>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</si>
  <si>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</si>
  <si>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</si>
  <si>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</si>
  <si>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</si>
  <si>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</si>
  <si>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</si>
  <si>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PRAIANO</t>
  </si>
  <si>
    <t>Praiano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</si>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</sst>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2.2408963585434174</c:v>
                </c:pt>
                <c:pt idx="1">
                  <c:v>1.3850415512465373</c:v>
                </c:pt>
                <c:pt idx="2">
                  <c:v>1.6222479721900347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17.558886509635975</c:v>
                </c:pt>
                <c:pt idx="1">
                  <c:v>24.012158054711247</c:v>
                </c:pt>
                <c:pt idx="2">
                  <c:v>16.417910447761194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4.1714947856315181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2.7809965237543453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4.8873981792046006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4.1714947856315181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2.7809965237543453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6944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valAx>
        <c:axId val="951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102.48399999999999</v>
      </c>
      <c r="C13" s="23">
        <v>99.676000000000002</v>
      </c>
      <c r="D13" s="23">
        <v>100.78800000000001</v>
      </c>
    </row>
    <row r="14" spans="1:4" ht="18" customHeight="1" x14ac:dyDescent="0.2">
      <c r="A14" s="10" t="s">
        <v>10</v>
      </c>
      <c r="B14" s="23">
        <v>1639</v>
      </c>
      <c r="C14" s="23">
        <v>2002</v>
      </c>
      <c r="D14" s="23">
        <v>861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1.2244897959183674</v>
      </c>
      <c r="D16" s="23">
        <v>0.23446658851113714</v>
      </c>
    </row>
    <row r="17" spans="1:4" ht="18" customHeight="1" x14ac:dyDescent="0.2">
      <c r="A17" s="10" t="s">
        <v>12</v>
      </c>
      <c r="B17" s="23">
        <v>2.2408963585434174</v>
      </c>
      <c r="C17" s="23">
        <v>1.3850415512465373</v>
      </c>
      <c r="D17" s="23">
        <v>1.6222479721900347</v>
      </c>
    </row>
    <row r="18" spans="1:4" ht="18" customHeight="1" x14ac:dyDescent="0.2">
      <c r="A18" s="10" t="s">
        <v>7</v>
      </c>
      <c r="B18" s="23">
        <v>7.8431372549019605</v>
      </c>
      <c r="C18" s="23">
        <v>3.6011080332409975</v>
      </c>
      <c r="D18" s="23">
        <v>4.1714947856315181</v>
      </c>
    </row>
    <row r="19" spans="1:4" ht="18" customHeight="1" x14ac:dyDescent="0.2">
      <c r="A19" s="10" t="s">
        <v>13</v>
      </c>
      <c r="B19" s="23">
        <v>4.9920339883165159</v>
      </c>
      <c r="C19" s="23">
        <v>3.0382399161864853</v>
      </c>
      <c r="D19" s="23">
        <v>4.8873981792046006</v>
      </c>
    </row>
    <row r="20" spans="1:4" ht="18" customHeight="1" x14ac:dyDescent="0.2">
      <c r="A20" s="10" t="s">
        <v>14</v>
      </c>
      <c r="B20" s="23">
        <v>17.558886509635975</v>
      </c>
      <c r="C20" s="23">
        <v>24.012158054711247</v>
      </c>
      <c r="D20" s="23">
        <v>16.417910447761194</v>
      </c>
    </row>
    <row r="21" spans="1:4" ht="18" customHeight="1" x14ac:dyDescent="0.2">
      <c r="A21" s="12" t="s">
        <v>15</v>
      </c>
      <c r="B21" s="24">
        <v>1.400560224089636</v>
      </c>
      <c r="C21" s="24">
        <v>1.10803324099723</v>
      </c>
      <c r="D21" s="24">
        <v>2.7809965237543453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100.78800000000001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861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0.23446658851113714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1.6222479721900347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4.1714947856315181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4.8873981792046006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16.417910447761194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2.7809965237543453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2016-02-16T15:56:39Z</dcterms:modified>
</cp:coreProperties>
</file>