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<sst xmlns="http://schemas.openxmlformats.org/spreadsheetml/2006/main" count="33" uniqueCount="22">
  <si>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</si>
  <si>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</si>
  <si>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</si>
  <si>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</si>
  <si>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</si>
  <si>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</si>
  <si>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</si>
  <si>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</si>
  <si>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</si>
  <si>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</si>
  <si>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</si>
  <si>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</si>
  <si>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</si>
  <si>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</si>
  <si>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</si>
  <si>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</si>
  <si>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</si>
  <si>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</si>
  <si>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</si>
  <si>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PRAIANO</t>
  </si>
  <si>
    <t>Praiano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</si>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</sst>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49.44852941176471</c:v>
                </c:pt>
                <c:pt idx="1">
                  <c:v>48.933500627352572</c:v>
                </c:pt>
                <c:pt idx="2">
                  <c:v>57.257072570725711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38.78562577447336</c:v>
                </c:pt>
                <c:pt idx="1">
                  <c:v>39.743589743589745</c:v>
                </c:pt>
                <c:pt idx="2">
                  <c:v>39.527389903329748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20.300751879699249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39.527389903329748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9504"/>
        <c:axId val="90471424"/>
      </c:bubbleChart>
      <c:valAx>
        <c:axId val="904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1424"/>
        <c:crosses val="autoZero"/>
        <c:crossBetween val="midCat"/>
      </c:valAx>
      <c:valAx>
        <c:axId val="9047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49.44852941176471</v>
      </c>
      <c r="C13" s="21">
        <v>48.933500627352572</v>
      </c>
      <c r="D13" s="21">
        <v>57.257072570725711</v>
      </c>
    </row>
    <row r="14" spans="1:4" ht="17.45" customHeight="1" x14ac:dyDescent="0.2">
      <c r="A14" s="10" t="s">
        <v>12</v>
      </c>
      <c r="B14" s="21">
        <v>22.916666666666664</v>
      </c>
      <c r="C14" s="21">
        <v>23.525721455457969</v>
      </c>
      <c r="D14" s="21">
        <v>26.752767527675275</v>
      </c>
    </row>
    <row r="15" spans="1:4" ht="17.45" customHeight="1" x14ac:dyDescent="0.2">
      <c r="A15" s="10" t="s">
        <v>13</v>
      </c>
      <c r="B15" s="21">
        <v>88.847583643122675</v>
      </c>
      <c r="C15" s="21">
        <v>134.69387755102039</v>
      </c>
      <c r="D15" s="21">
        <v>106.4625850340136</v>
      </c>
    </row>
    <row r="16" spans="1:4" ht="17.45" customHeight="1" x14ac:dyDescent="0.2">
      <c r="A16" s="10" t="s">
        <v>6</v>
      </c>
      <c r="B16" s="21">
        <v>82.317073170731703</v>
      </c>
      <c r="C16" s="21">
        <v>53.110047846889955</v>
      </c>
      <c r="D16" s="21">
        <v>60.396039603960396</v>
      </c>
    </row>
    <row r="17" spans="1:4" ht="17.45" customHeight="1" x14ac:dyDescent="0.2">
      <c r="A17" s="10" t="s">
        <v>7</v>
      </c>
      <c r="B17" s="21">
        <v>38.78562577447336</v>
      </c>
      <c r="C17" s="21">
        <v>39.743589743589745</v>
      </c>
      <c r="D17" s="21">
        <v>39.527389903329748</v>
      </c>
    </row>
    <row r="18" spans="1:4" ht="17.45" customHeight="1" x14ac:dyDescent="0.2">
      <c r="A18" s="10" t="s">
        <v>14</v>
      </c>
      <c r="B18" s="21">
        <v>16.109045848822802</v>
      </c>
      <c r="C18" s="21">
        <v>16.410256410256409</v>
      </c>
      <c r="D18" s="21">
        <v>20.300751879699249</v>
      </c>
    </row>
    <row r="19" spans="1:4" ht="17.45" customHeight="1" x14ac:dyDescent="0.2">
      <c r="A19" s="10" t="s">
        <v>8</v>
      </c>
      <c r="B19" s="21">
        <v>22.924411400247831</v>
      </c>
      <c r="C19" s="21">
        <v>21.153846153846153</v>
      </c>
      <c r="D19" s="21">
        <v>26.530612244897959</v>
      </c>
    </row>
    <row r="20" spans="1:4" ht="17.45" customHeight="1" x14ac:dyDescent="0.2">
      <c r="A20" s="10" t="s">
        <v>10</v>
      </c>
      <c r="B20" s="21">
        <v>72.614622057001242</v>
      </c>
      <c r="C20" s="21">
        <v>83.846153846153854</v>
      </c>
      <c r="D20" s="21">
        <v>86.358754027926963</v>
      </c>
    </row>
    <row r="21" spans="1:4" ht="17.45" customHeight="1" x14ac:dyDescent="0.2">
      <c r="A21" s="11" t="s">
        <v>9</v>
      </c>
      <c r="B21" s="22">
        <v>4.4609665427509295</v>
      </c>
      <c r="C21" s="22">
        <v>2.4358974358974361</v>
      </c>
      <c r="D21" s="22">
        <v>4.8335123523093451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57.257072570725711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26.752767527675275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106.4625850340136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60.396039603960396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39.527389903329748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20.300751879699249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26.530612244897959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86.358754027926963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4.8335123523093451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2016-01-28T17:38:58Z</dcterms:modified>
</cp:coreProperties>
</file>