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<sst xmlns="http://schemas.openxmlformats.org/spreadsheetml/2006/main" count="41" uniqueCount="26">
  <si>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</si>
  <si>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</si>
  <si>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</si>
  <si>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</si>
  <si>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</si>
  <si>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</si>
  <si>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</si>
  <si>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</si>
  <si>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</si>
  <si>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</si>
  <si>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</si>
  <si>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</si>
  <si>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</si>
  <si>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</si>
  <si>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</si>
  <si>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</si>
  <si>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</si>
  <si>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</si>
  <si>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</si>
  <si>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</si>
  <si>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</si>
  <si>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</si>
  <si>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</si>
  <si>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PRAIANO</t>
  </si>
  <si>
    <t>Praiano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</si>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</sst>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113.69047619047619</c:v>
                </c:pt>
                <c:pt idx="1">
                  <c:v>197.41379310344826</c:v>
                </c:pt>
                <c:pt idx="2">
                  <c:v>285.84070796460173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0848"/>
        <c:axId val="63896192"/>
      </c:lineChart>
      <c:catAx>
        <c:axId val="63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35.031847133757957</c:v>
                </c:pt>
                <c:pt idx="1">
                  <c:v>38.451935081148562</c:v>
                </c:pt>
                <c:pt idx="2">
                  <c:v>41.081382385730215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3744"/>
        <c:axId val="65181568"/>
      </c:lineChart>
      <c:catAx>
        <c:axId val="64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53.837471783295712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28.634361233480178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33.731343283582085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53.837471783295712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28.634361233480178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0656"/>
        <c:axId val="65365504"/>
      </c:bubbleChart>
      <c:valAx>
        <c:axId val="653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48.634590377113135</v>
      </c>
      <c r="C13" s="27">
        <v>53.069053708439895</v>
      </c>
      <c r="D13" s="27">
        <v>53.837471783295712</v>
      </c>
    </row>
    <row r="14" spans="1:4" ht="18.600000000000001" customHeight="1" x14ac:dyDescent="0.2">
      <c r="A14" s="9" t="s">
        <v>8</v>
      </c>
      <c r="B14" s="27">
        <v>21.972534332084894</v>
      </c>
      <c r="C14" s="27">
        <v>24.512195121951219</v>
      </c>
      <c r="D14" s="27">
        <v>28.634361233480178</v>
      </c>
    </row>
    <row r="15" spans="1:4" ht="18.600000000000001" customHeight="1" x14ac:dyDescent="0.2">
      <c r="A15" s="9" t="s">
        <v>9</v>
      </c>
      <c r="B15" s="27">
        <v>35.031847133757957</v>
      </c>
      <c r="C15" s="27">
        <v>38.451935081148562</v>
      </c>
      <c r="D15" s="27">
        <v>41.081382385730215</v>
      </c>
    </row>
    <row r="16" spans="1:4" ht="18.600000000000001" customHeight="1" x14ac:dyDescent="0.2">
      <c r="A16" s="9" t="s">
        <v>10</v>
      </c>
      <c r="B16" s="27">
        <v>113.69047619047619</v>
      </c>
      <c r="C16" s="27">
        <v>197.41379310344826</v>
      </c>
      <c r="D16" s="27">
        <v>285.84070796460173</v>
      </c>
    </row>
    <row r="17" spans="1:4" ht="18.600000000000001" customHeight="1" x14ac:dyDescent="0.2">
      <c r="A17" s="9" t="s">
        <v>6</v>
      </c>
      <c r="B17" s="27">
        <v>35.974304068522486</v>
      </c>
      <c r="C17" s="27">
        <v>35.258358662613979</v>
      </c>
      <c r="D17" s="27">
        <v>33.731343283582085</v>
      </c>
    </row>
    <row r="18" spans="1:4" ht="18.600000000000001" customHeight="1" x14ac:dyDescent="0.2">
      <c r="A18" s="9" t="s">
        <v>11</v>
      </c>
      <c r="B18" s="27">
        <v>4.5454545454545459</v>
      </c>
      <c r="C18" s="27">
        <v>3.5714285714285712</v>
      </c>
      <c r="D18" s="27">
        <v>3.2564450474898234</v>
      </c>
    </row>
    <row r="19" spans="1:4" ht="18.600000000000001" customHeight="1" x14ac:dyDescent="0.2">
      <c r="A19" s="9" t="s">
        <v>12</v>
      </c>
      <c r="B19" s="27">
        <v>30.363636363636363</v>
      </c>
      <c r="C19" s="27">
        <v>18.019480519480517</v>
      </c>
      <c r="D19" s="27">
        <v>15.603799185888739</v>
      </c>
    </row>
    <row r="20" spans="1:4" ht="18.600000000000001" customHeight="1" x14ac:dyDescent="0.2">
      <c r="A20" s="9" t="s">
        <v>13</v>
      </c>
      <c r="B20" s="27">
        <v>18.545454545454547</v>
      </c>
      <c r="C20" s="27">
        <v>22.727272727272727</v>
      </c>
      <c r="D20" s="27">
        <v>26.865671641791046</v>
      </c>
    </row>
    <row r="21" spans="1:4" ht="18.600000000000001" customHeight="1" x14ac:dyDescent="0.2">
      <c r="A21" s="9" t="s">
        <v>14</v>
      </c>
      <c r="B21" s="27">
        <v>46.545454545454547</v>
      </c>
      <c r="C21" s="27">
        <v>55.68181818181818</v>
      </c>
      <c r="D21" s="27">
        <v>54.274084124830388</v>
      </c>
    </row>
    <row r="22" spans="1:4" ht="18.600000000000001" customHeight="1" x14ac:dyDescent="0.2">
      <c r="A22" s="9" t="s">
        <v>15</v>
      </c>
      <c r="B22" s="27">
        <v>14.727272727272728</v>
      </c>
      <c r="C22" s="27">
        <v>28.40909090909091</v>
      </c>
      <c r="D22" s="27">
        <v>20.488466757123476</v>
      </c>
    </row>
    <row r="23" spans="1:4" ht="18.600000000000001" customHeight="1" x14ac:dyDescent="0.2">
      <c r="A23" s="9" t="s">
        <v>16</v>
      </c>
      <c r="B23" s="27">
        <v>29.63636363636364</v>
      </c>
      <c r="C23" s="27">
        <v>15.584415584415584</v>
      </c>
      <c r="D23" s="27">
        <v>18.588873812754407</v>
      </c>
    </row>
    <row r="24" spans="1:4" ht="18.600000000000001" customHeight="1" x14ac:dyDescent="0.2">
      <c r="A24" s="9" t="s">
        <v>17</v>
      </c>
      <c r="B24" s="27">
        <v>10.727272727272727</v>
      </c>
      <c r="C24" s="27">
        <v>14.935064935064934</v>
      </c>
      <c r="D24" s="27">
        <v>17.367706919945725</v>
      </c>
    </row>
    <row r="25" spans="1:4" ht="18.600000000000001" customHeight="1" x14ac:dyDescent="0.2">
      <c r="A25" s="10" t="s">
        <v>18</v>
      </c>
      <c r="B25" s="28">
        <v>96.394686907020883</v>
      </c>
      <c r="C25" s="28">
        <v>110.70567986230637</v>
      </c>
      <c r="D25" s="28">
        <v>126.89989517819707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53.837471783295712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28.634361233480178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41.081382385730215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285.84070796460173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33.731343283582085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3.2564450474898234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15.603799185888739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26.865671641791046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54.274084124830388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20.488466757123476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18.588873812754407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17.367706919945725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126.89989517819707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2016-01-28T13:20:55Z</dcterms:modified>
</cp:coreProperties>
</file>