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<sst xmlns="http://schemas.openxmlformats.org/spreadsheetml/2006/main" count="44" uniqueCount="25">
  <si>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</si>
  <si>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</si>
  <si>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</si>
  <si>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</si>
  <si>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</si>
  <si>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</si>
  <si>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</si>
  <si>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</si>
  <si>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</si>
  <si>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</si>
  <si>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</si>
  <si>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</si>
  <si>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</si>
  <si>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</si>
  <si>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</si>
  <si>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</si>
  <si>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</si>
  <si>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</si>
  <si>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</si>
  <si>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</si>
  <si>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</si>
  <si>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PRAIANO</t>
  </si>
  <si>
    <t>-</t>
  </si>
  <si>
    <t>Praiano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</si>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</sst>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1.7241379310344827</c:v>
                </c:pt>
                <c:pt idx="1">
                  <c:v>3.2110091743119269</c:v>
                </c:pt>
                <c:pt idx="2">
                  <c:v>3.3707865168539324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0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7.9660116834838028</v>
      </c>
      <c r="C13" s="30">
        <v>8.3550913838120096</v>
      </c>
      <c r="D13" s="30">
        <v>18.207954000958313</v>
      </c>
    </row>
    <row r="14" spans="1:4" ht="19.899999999999999" customHeight="1" x14ac:dyDescent="0.2">
      <c r="A14" s="9" t="s">
        <v>7</v>
      </c>
      <c r="B14" s="30">
        <v>26.666666666666668</v>
      </c>
      <c r="C14" s="30">
        <v>0</v>
      </c>
      <c r="D14" s="30">
        <v>7.8947368421052628</v>
      </c>
    </row>
    <row r="15" spans="1:4" ht="19.899999999999999" customHeight="1" x14ac:dyDescent="0.2">
      <c r="A15" s="9" t="s">
        <v>6</v>
      </c>
      <c r="B15" s="30">
        <v>1.7241379310344827</v>
      </c>
      <c r="C15" s="30">
        <v>3.2110091743119269</v>
      </c>
      <c r="D15" s="30">
        <v>3.3707865168539324</v>
      </c>
    </row>
    <row r="16" spans="1:4" ht="19.899999999999999" customHeight="1" x14ac:dyDescent="0.2">
      <c r="A16" s="9" t="s">
        <v>12</v>
      </c>
      <c r="B16" s="30">
        <v>38.461538461538467</v>
      </c>
      <c r="C16" s="30">
        <v>37.5</v>
      </c>
      <c r="D16" s="30">
        <v>62.857142857142854</v>
      </c>
    </row>
    <row r="17" spans="1:4" ht="19.899999999999999" customHeight="1" x14ac:dyDescent="0.2">
      <c r="A17" s="9" t="s">
        <v>13</v>
      </c>
      <c r="B17" s="30">
        <v>91.00834938985227</v>
      </c>
      <c r="C17" s="30">
        <v>102.56410256410258</v>
      </c>
      <c r="D17" s="30">
        <v>64.667424673109736</v>
      </c>
    </row>
    <row r="18" spans="1:4" ht="19.899999999999999" customHeight="1" x14ac:dyDescent="0.2">
      <c r="A18" s="9" t="s">
        <v>14</v>
      </c>
      <c r="B18" s="30">
        <v>168.60158311345648</v>
      </c>
      <c r="C18" s="30">
        <v>62.68656716417911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10.526315789473683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85.77981651376146</v>
      </c>
      <c r="C22" s="31" t="s">
        <v>22</v>
      </c>
      <c r="D22" s="31">
        <v>215.38461538461539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18.207954000958313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7.8947368421052628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3.3707865168539324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62.857142857142854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64.667424673109736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215.38461538461539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2016-01-26T10:33:08Z</dcterms:modified>
</cp:coreProperties>
</file>