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<sst xmlns="http://schemas.openxmlformats.org/spreadsheetml/2006/main" count="29" uniqueCount="20">
  <si>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</si>
  <si>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</si>
  <si>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</si>
  <si>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</si>
  <si>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</si>
  <si>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</si>
  <si>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</si>
  <si>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</si>
  <si>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</si>
  <si>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</si>
  <si>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</si>
  <si>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</si>
  <si>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</si>
  <si>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</si>
  <si>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</si>
  <si>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</si>
  <si>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</si>
  <si>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PRAIANO</t>
  </si>
  <si>
    <t>Praiano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</si>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</sst>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5.9479553903345721</c:v>
                </c:pt>
                <c:pt idx="1">
                  <c:v>6.8407310704960835</c:v>
                </c:pt>
                <c:pt idx="2">
                  <c:v>9.4873023478677521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1760"/>
        <c:axId val="268023680"/>
      </c:lineChart>
      <c:catAx>
        <c:axId val="26802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3680"/>
        <c:crosses val="autoZero"/>
        <c:auto val="1"/>
        <c:lblAlgn val="ctr"/>
        <c:lblOffset val="100"/>
        <c:noMultiLvlLbl val="0"/>
      </c:catAx>
      <c:valAx>
        <c:axId val="26802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6.2665958576739245</c:v>
                </c:pt>
                <c:pt idx="1">
                  <c:v>6.2140992167101823</c:v>
                </c:pt>
                <c:pt idx="2">
                  <c:v>5.8457115476760899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00640"/>
        <c:axId val="271216000"/>
      </c:lineChart>
      <c:catAx>
        <c:axId val="2712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6000"/>
        <c:crosses val="autoZero"/>
        <c:auto val="1"/>
        <c:lblAlgn val="ctr"/>
        <c:lblOffset val="100"/>
        <c:noMultiLvlLbl val="0"/>
      </c:catAx>
      <c:valAx>
        <c:axId val="271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34.583645911477866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21.980495123780948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3.7144515380150898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34.583645911477866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21.980495123780948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6832"/>
        <c:axId val="271663104"/>
      </c:bubbleChart>
      <c:valAx>
        <c:axId val="271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104"/>
        <c:crosses val="autoZero"/>
        <c:crossBetween val="midCat"/>
      </c:valAx>
      <c:valAx>
        <c:axId val="2716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100.10626992561104</v>
      </c>
      <c r="C13" s="22">
        <v>97.626418988648084</v>
      </c>
      <c r="D13" s="22">
        <v>99.904214559386972</v>
      </c>
    </row>
    <row r="14" spans="1:4" ht="17.45" customHeight="1" x14ac:dyDescent="0.2">
      <c r="A14" s="10" t="s">
        <v>6</v>
      </c>
      <c r="B14" s="22">
        <v>6.2665958576739245</v>
      </c>
      <c r="C14" s="22">
        <v>6.2140992167101823</v>
      </c>
      <c r="D14" s="22">
        <v>5.8457115476760899</v>
      </c>
    </row>
    <row r="15" spans="1:4" ht="17.45" customHeight="1" x14ac:dyDescent="0.2">
      <c r="A15" s="10" t="s">
        <v>12</v>
      </c>
      <c r="B15" s="22">
        <v>5.9479553903345721</v>
      </c>
      <c r="C15" s="22">
        <v>6.8407310704960835</v>
      </c>
      <c r="D15" s="22">
        <v>9.4873023478677521</v>
      </c>
    </row>
    <row r="16" spans="1:4" ht="17.45" customHeight="1" x14ac:dyDescent="0.2">
      <c r="A16" s="10" t="s">
        <v>7</v>
      </c>
      <c r="B16" s="22">
        <v>19.029567854435179</v>
      </c>
      <c r="C16" s="22">
        <v>25.05854800936768</v>
      </c>
      <c r="D16" s="22">
        <v>34.583645911477866</v>
      </c>
    </row>
    <row r="17" spans="1:4" ht="17.45" customHeight="1" x14ac:dyDescent="0.2">
      <c r="A17" s="10" t="s">
        <v>8</v>
      </c>
      <c r="B17" s="22">
        <v>23.730098559514783</v>
      </c>
      <c r="C17" s="22">
        <v>24.434035909445743</v>
      </c>
      <c r="D17" s="22">
        <v>21.980495123780948</v>
      </c>
    </row>
    <row r="18" spans="1:4" ht="17.45" customHeight="1" x14ac:dyDescent="0.2">
      <c r="A18" s="10" t="s">
        <v>9</v>
      </c>
      <c r="B18" s="22">
        <v>80.191693290734818</v>
      </c>
      <c r="C18" s="22">
        <v>102.55591054313101</v>
      </c>
      <c r="D18" s="22">
        <v>157.33788395904438</v>
      </c>
    </row>
    <row r="19" spans="1:4" ht="17.45" customHeight="1" x14ac:dyDescent="0.2">
      <c r="A19" s="11" t="s">
        <v>13</v>
      </c>
      <c r="B19" s="23">
        <v>1.2186865267433988</v>
      </c>
      <c r="C19" s="23">
        <v>2.0631850419084463</v>
      </c>
      <c r="D19" s="23">
        <v>3.7144515380150898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99.904214559386972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5.8457115476760899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9.4873023478677521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34.583645911477866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21.980495123780948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157.33788395904438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3.7144515380150898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2015-04-16T12:19:41Z</dcterms:modified>
</cp:coreProperties>
</file>