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<sst xmlns="http://schemas.openxmlformats.org/spreadsheetml/2006/main" count="31" uniqueCount="21">
  <si>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</si>
  <si>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</si>
  <si>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</si>
  <si>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</si>
  <si>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</si>
  <si>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</si>
  <si>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</si>
  <si>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</si>
  <si>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</si>
  <si>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</si>
  <si>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</si>
  <si>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</si>
  <si>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</si>
  <si>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</si>
  <si>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</si>
  <si>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</si>
  <si>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</si>
  <si>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</si>
  <si>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PRAIANO</t>
  </si>
  <si>
    <t>Praiano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</si>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</sst>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705.08499962555231</c:v>
                </c:pt>
                <c:pt idx="1">
                  <c:v>717.06732569460053</c:v>
                </c:pt>
                <c:pt idx="2">
                  <c:v>781.47232831573433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0.59807502747959429</c:v>
                </c:pt>
                <c:pt idx="1">
                  <c:v>0.16865579374922834</c:v>
                </c:pt>
                <c:pt idx="2">
                  <c:v>0.86380954262004206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078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0784"/>
        <c:crosses val="autoZero"/>
        <c:auto val="1"/>
        <c:lblAlgn val="ctr"/>
        <c:lblOffset val="100"/>
        <c:noMultiLvlLbl val="0"/>
      </c:catAx>
      <c:valAx>
        <c:axId val="8815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-0.65813058673610536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1.1383799357973068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0.86380954262004206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-0.65813058673610536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1.1383799357973068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90043136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1883</v>
      </c>
      <c r="C13" s="29">
        <v>1915</v>
      </c>
      <c r="D13" s="29">
        <v>2087</v>
      </c>
    </row>
    <row r="14" spans="1:4" ht="19.149999999999999" customHeight="1" x14ac:dyDescent="0.2">
      <c r="A14" s="9" t="s">
        <v>9</v>
      </c>
      <c r="B14" s="28">
        <v>0.59807502747959429</v>
      </c>
      <c r="C14" s="28">
        <v>0.16865579374922834</v>
      </c>
      <c r="D14" s="28">
        <v>0.86380954262004206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-0.65813058673610536</v>
      </c>
    </row>
    <row r="16" spans="1:4" ht="19.149999999999999" customHeight="1" x14ac:dyDescent="0.2">
      <c r="A16" s="9" t="s">
        <v>11</v>
      </c>
      <c r="B16" s="28" t="s">
        <v>2</v>
      </c>
      <c r="C16" s="28">
        <v>0.20197599012885536</v>
      </c>
      <c r="D16" s="28">
        <v>1.1383799357973068</v>
      </c>
    </row>
    <row r="17" spans="1:4" ht="19.149999999999999" customHeight="1" x14ac:dyDescent="0.2">
      <c r="A17" s="9" t="s">
        <v>12</v>
      </c>
      <c r="B17" s="22">
        <v>20.29664694450685</v>
      </c>
      <c r="C17" s="22">
        <v>23.181355805811428</v>
      </c>
      <c r="D17" s="22">
        <v>23.180948090167007</v>
      </c>
    </row>
    <row r="18" spans="1:4" ht="19.149999999999999" customHeight="1" x14ac:dyDescent="0.2">
      <c r="A18" s="9" t="s">
        <v>13</v>
      </c>
      <c r="B18" s="22">
        <v>1.3276686139139671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705.08499962555231</v>
      </c>
      <c r="C19" s="23">
        <v>717.06732569460053</v>
      </c>
      <c r="D19" s="23">
        <v>781.47232831573433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2087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0.86380954262004206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-0.65813058673610536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1.1383799357973068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23.180948090167007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781.47232831573433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2016-02-17T10:55:11Z</dcterms:modified>
</cp:coreProperties>
</file>