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<sst xmlns="http://schemas.openxmlformats.org/spreadsheetml/2006/main" count="25" uniqueCount="18">
  <si>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</si>
  <si>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</si>
  <si>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</si>
  <si>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</si>
  <si>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</si>
  <si>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</si>
  <si>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</si>
  <si>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</si>
  <si>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</si>
  <si>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</si>
  <si>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</si>
  <si>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</si>
  <si>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</si>
  <si>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</si>
  <si>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</si>
  <si>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POSTIGLIONE</t>
  </si>
  <si>
    <t>Postiglione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</si>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</sst>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50.888529886914377</c:v>
                </c:pt>
                <c:pt idx="1">
                  <c:v>36.261261261261261</c:v>
                </c:pt>
                <c:pt idx="2">
                  <c:v>32.125603864734295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39.006439742410301</c:v>
                </c:pt>
                <c:pt idx="1">
                  <c:v>34.615384615384613</c:v>
                </c:pt>
                <c:pt idx="2">
                  <c:v>31.605691056910569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493504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3504"/>
        <c:crosses val="autoZero"/>
        <c:auto val="1"/>
        <c:lblAlgn val="ctr"/>
        <c:lblOffset val="100"/>
        <c:noMultiLvlLbl val="0"/>
      </c:catAx>
      <c:valAx>
        <c:axId val="9149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53.347732181425492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31.605691056910569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32.125603864734295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Postiglione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53.347732181425492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31.605691056910569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57.874396135265705</v>
      </c>
      <c r="C13" s="28">
        <v>51.585623678646932</v>
      </c>
      <c r="D13" s="28">
        <v>53.347732181425492</v>
      </c>
    </row>
    <row r="14" spans="1:4" ht="17.45" customHeight="1" x14ac:dyDescent="0.25">
      <c r="A14" s="9" t="s">
        <v>8</v>
      </c>
      <c r="B14" s="28">
        <v>39.006439742410301</v>
      </c>
      <c r="C14" s="28">
        <v>34.615384615384613</v>
      </c>
      <c r="D14" s="28">
        <v>31.605691056910569</v>
      </c>
    </row>
    <row r="15" spans="1:4" ht="17.45" customHeight="1" x14ac:dyDescent="0.25">
      <c r="A15" s="27" t="s">
        <v>9</v>
      </c>
      <c r="B15" s="28">
        <v>48.209236569274275</v>
      </c>
      <c r="C15" s="28">
        <v>42.806122448979593</v>
      </c>
      <c r="D15" s="28">
        <v>42.146596858638738</v>
      </c>
    </row>
    <row r="16" spans="1:4" ht="17.45" customHeight="1" x14ac:dyDescent="0.25">
      <c r="A16" s="27" t="s">
        <v>10</v>
      </c>
      <c r="B16" s="28">
        <v>50.888529886914377</v>
      </c>
      <c r="C16" s="28">
        <v>36.261261261261261</v>
      </c>
      <c r="D16" s="28">
        <v>32.125603864734295</v>
      </c>
    </row>
    <row r="17" spans="1:4" ht="17.45" customHeight="1" x14ac:dyDescent="0.25">
      <c r="A17" s="10" t="s">
        <v>6</v>
      </c>
      <c r="B17" s="31">
        <v>158.55263157894737</v>
      </c>
      <c r="C17" s="31">
        <v>42.931937172774873</v>
      </c>
      <c r="D17" s="31">
        <v>55.428571428571431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53.347732181425492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31.605691056910569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42.146596858638738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32.125603864734295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55.428571428571431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2016-03-11T10:30:58Z</dcterms:modified>
</cp:coreProperties>
</file>