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<sst xmlns="http://schemas.openxmlformats.org/spreadsheetml/2006/main" count="24" uniqueCount="18">
  <si>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</si>
  <si>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</si>
  <si>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</si>
  <si>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</si>
  <si>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</si>
  <si>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</si>
  <si>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</si>
  <si>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</si>
  <si>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</si>
  <si>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</si>
  <si>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</si>
  <si>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</si>
  <si>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</si>
  <si>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</si>
  <si>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</si>
  <si>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POSTIGLIONE</t>
  </si>
  <si>
    <t>Postiglione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</si>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</sst>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3.1212484993997598</c:v>
                </c:pt>
                <c:pt idx="1">
                  <c:v>1.3033175355450237</c:v>
                </c:pt>
                <c:pt idx="2">
                  <c:v>0.5988023952095809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8544"/>
        <c:axId val="61718528"/>
      </c:lineChart>
      <c:catAx>
        <c:axId val="617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auto val="1"/>
        <c:lblAlgn val="ctr"/>
        <c:lblOffset val="100"/>
        <c:noMultiLvlLbl val="0"/>
      </c:catAx>
      <c:valAx>
        <c:axId val="617185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13.925570228091235</c:v>
                </c:pt>
                <c:pt idx="1">
                  <c:v>19.786729857819903</c:v>
                </c:pt>
                <c:pt idx="2">
                  <c:v>30.658682634730539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Postiglione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30.658682634730539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27.566986564299423</v>
      </c>
      <c r="C13" s="22">
        <v>31.900128589798541</v>
      </c>
      <c r="D13" s="22">
        <v>38.54</v>
      </c>
    </row>
    <row r="14" spans="1:4" ht="19.149999999999999" customHeight="1" x14ac:dyDescent="0.2">
      <c r="A14" s="9" t="s">
        <v>7</v>
      </c>
      <c r="B14" s="22">
        <v>13.925570228091235</v>
      </c>
      <c r="C14" s="22">
        <v>19.786729857819903</v>
      </c>
      <c r="D14" s="22">
        <v>30.658682634730539</v>
      </c>
    </row>
    <row r="15" spans="1:4" ht="19.149999999999999" customHeight="1" x14ac:dyDescent="0.2">
      <c r="A15" s="9" t="s">
        <v>8</v>
      </c>
      <c r="B15" s="22">
        <v>3.1212484993997598</v>
      </c>
      <c r="C15" s="22">
        <v>1.3033175355450237</v>
      </c>
      <c r="D15" s="22">
        <v>0.5988023952095809</v>
      </c>
    </row>
    <row r="16" spans="1:4" ht="19.149999999999999" customHeight="1" x14ac:dyDescent="0.2">
      <c r="A16" s="11" t="s">
        <v>9</v>
      </c>
      <c r="B16" s="23" t="s">
        <v>10</v>
      </c>
      <c r="C16" s="23">
        <v>2.6563838903170525</v>
      </c>
      <c r="D16" s="23">
        <v>3.7761601455868972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38.54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30.658682634730539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0.5988023952095809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3.7761601455868972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2016-01-27T13:58:28Z</dcterms:modified>
</cp:coreProperties>
</file>