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<sst xmlns="http://schemas.openxmlformats.org/spreadsheetml/2006/main" count="23" uniqueCount="17">
  <si>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</si>
  <si>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</si>
  <si>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</si>
  <si>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</si>
  <si>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</si>
  <si>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</si>
  <si>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</si>
  <si>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</si>
  <si>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</si>
  <si>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</si>
  <si>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</si>
  <si>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</si>
  <si>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</si>
  <si>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</si>
  <si>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POSTIGLIONE</t>
  </si>
  <si>
    <t>Postiglione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</si>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</sst>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20.443740095087161</c:v>
                </c:pt>
                <c:pt idx="1">
                  <c:v>16.086235489220563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4.1204437400950873</c:v>
                </c:pt>
                <c:pt idx="1">
                  <c:v>2.3217247097844109</c:v>
                </c:pt>
                <c:pt idx="2">
                  <c:v>1.4311270125223614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1.4311270125223614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0.7155635062611807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1.4311270125223614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0.90090090090090091</v>
      </c>
      <c r="C13" s="27">
        <v>1.6474464579901154</v>
      </c>
      <c r="D13" s="27">
        <v>4</v>
      </c>
    </row>
    <row r="14" spans="1:4" ht="19.149999999999999" customHeight="1" x14ac:dyDescent="0.2">
      <c r="A14" s="8" t="s">
        <v>6</v>
      </c>
      <c r="B14" s="27">
        <v>0.79239302694136293</v>
      </c>
      <c r="C14" s="27">
        <v>0.16583747927031509</v>
      </c>
      <c r="D14" s="27">
        <v>0.7155635062611807</v>
      </c>
    </row>
    <row r="15" spans="1:4" ht="19.149999999999999" customHeight="1" x14ac:dyDescent="0.2">
      <c r="A15" s="8" t="s">
        <v>7</v>
      </c>
      <c r="B15" s="27">
        <v>4.1204437400950873</v>
      </c>
      <c r="C15" s="27">
        <v>2.3217247097844109</v>
      </c>
      <c r="D15" s="27">
        <v>1.4311270125223614</v>
      </c>
    </row>
    <row r="16" spans="1:4" ht="19.149999999999999" customHeight="1" x14ac:dyDescent="0.2">
      <c r="A16" s="9" t="s">
        <v>8</v>
      </c>
      <c r="B16" s="28">
        <v>20.443740095087161</v>
      </c>
      <c r="C16" s="28">
        <v>16.086235489220563</v>
      </c>
      <c r="D16" s="28">
        <v>7.6923076923076925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0.7155635062611807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1.4311270125223614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7.6923076923076925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2016-01-26T13:57:19Z</dcterms:modified>
</cp:coreProperties>
</file>