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<sst xmlns="http://schemas.openxmlformats.org/spreadsheetml/2006/main" count="29" uniqueCount="20">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</sst>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8.2533589251439547</c:v>
                </c:pt>
                <c:pt idx="1">
                  <c:v>10.325621251071123</c:v>
                </c:pt>
                <c:pt idx="2">
                  <c:v>13.876251137397636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3952"/>
        <c:axId val="268017024"/>
      </c:lineChart>
      <c:catAx>
        <c:axId val="2680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17024"/>
        <c:crosses val="autoZero"/>
        <c:auto val="1"/>
        <c:lblAlgn val="ctr"/>
        <c:lblOffset val="100"/>
        <c:noMultiLvlLbl val="0"/>
      </c:catAx>
      <c:valAx>
        <c:axId val="2680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7.9846449136276396</c:v>
                </c:pt>
                <c:pt idx="1">
                  <c:v>5.3127677806341049</c:v>
                </c:pt>
                <c:pt idx="2">
                  <c:v>4.4131028207461327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197312"/>
        <c:axId val="271212928"/>
      </c:lineChart>
      <c:catAx>
        <c:axId val="2711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2928"/>
        <c:crosses val="autoZero"/>
        <c:auto val="1"/>
        <c:lblAlgn val="ctr"/>
        <c:lblOffset val="100"/>
        <c:noMultiLvlLbl val="0"/>
      </c:catAx>
      <c:valAx>
        <c:axId val="2712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38.506163886874546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20.884699057287889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2.9649595687331538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38.506163886874546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20.884699057287889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2352"/>
        <c:axId val="271656832"/>
      </c:bubbleChart>
      <c:valAx>
        <c:axId val="27165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6832"/>
        <c:crosses val="autoZero"/>
        <c:crossBetween val="midCat"/>
      </c:valAx>
      <c:valAx>
        <c:axId val="2716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96.159638554216869</v>
      </c>
      <c r="C13" s="22">
        <v>95.805369127516784</v>
      </c>
      <c r="D13" s="22">
        <v>98.196573489630296</v>
      </c>
    </row>
    <row r="14" spans="1:4" ht="17.45" customHeight="1" x14ac:dyDescent="0.2">
      <c r="A14" s="10" t="s">
        <v>6</v>
      </c>
      <c r="B14" s="22">
        <v>7.9846449136276396</v>
      </c>
      <c r="C14" s="22">
        <v>5.3127677806341049</v>
      </c>
      <c r="D14" s="22">
        <v>4.4131028207461327</v>
      </c>
    </row>
    <row r="15" spans="1:4" ht="17.45" customHeight="1" x14ac:dyDescent="0.2">
      <c r="A15" s="10" t="s">
        <v>12</v>
      </c>
      <c r="B15" s="22">
        <v>8.2533589251439547</v>
      </c>
      <c r="C15" s="22">
        <v>10.325621251071123</v>
      </c>
      <c r="D15" s="22">
        <v>13.876251137397636</v>
      </c>
    </row>
    <row r="16" spans="1:4" ht="17.45" customHeight="1" x14ac:dyDescent="0.2">
      <c r="A16" s="10" t="s">
        <v>7</v>
      </c>
      <c r="B16" s="22">
        <v>28.840315725561627</v>
      </c>
      <c r="C16" s="22">
        <v>38.320395201129145</v>
      </c>
      <c r="D16" s="22">
        <v>38.506163886874546</v>
      </c>
    </row>
    <row r="17" spans="1:4" ht="17.45" customHeight="1" x14ac:dyDescent="0.2">
      <c r="A17" s="10" t="s">
        <v>8</v>
      </c>
      <c r="B17" s="22">
        <v>29.326047358834245</v>
      </c>
      <c r="C17" s="22">
        <v>26.39378969654199</v>
      </c>
      <c r="D17" s="22">
        <v>20.884699057287889</v>
      </c>
    </row>
    <row r="18" spans="1:4" ht="17.45" customHeight="1" x14ac:dyDescent="0.2">
      <c r="A18" s="10" t="s">
        <v>9</v>
      </c>
      <c r="B18" s="22">
        <v>98.343685300207042</v>
      </c>
      <c r="C18" s="22">
        <v>145.18716577540107</v>
      </c>
      <c r="D18" s="22">
        <v>184.375</v>
      </c>
    </row>
    <row r="19" spans="1:4" ht="17.45" customHeight="1" x14ac:dyDescent="0.2">
      <c r="A19" s="11" t="s">
        <v>13</v>
      </c>
      <c r="B19" s="23">
        <v>0.85085085085085088</v>
      </c>
      <c r="C19" s="23">
        <v>1.0781671159029651</v>
      </c>
      <c r="D19" s="23">
        <v>2.9649595687331538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98.196573489630296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4.4131028207461327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13.876251137397636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38.506163886874546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20.884699057287889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184.375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2.9649595687331538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2015-04-16T12:19:40Z</dcterms:modified>
</cp:coreProperties>
</file>