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<sst xmlns="http://schemas.openxmlformats.org/spreadsheetml/2006/main" count="40" uniqueCount="23">
  <si>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</si>
  <si>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</si>
  <si>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</si>
  <si>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</si>
  <si>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</si>
  <si>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</si>
  <si>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</si>
  <si>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</si>
  <si>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</si>
  <si>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</si>
  <si>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</si>
  <si>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</si>
  <si>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</si>
  <si>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</si>
  <si>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</si>
  <si>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</si>
  <si>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</si>
  <si>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</si>
  <si>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</si>
  <si>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</si>
  <si>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POSITANO</t>
  </si>
  <si>
    <t>Positano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</si>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</sst>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5.3872053872053867</c:v>
                </c:pt>
                <c:pt idx="1">
                  <c:v>2.1617852161785218</c:v>
                </c:pt>
                <c:pt idx="2">
                  <c:v>2.7981345769487009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</c:v>
                </c:pt>
                <c:pt idx="1">
                  <c:v>19.541778975741238</c:v>
                </c:pt>
                <c:pt idx="2">
                  <c:v>18.290854572713645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Positano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3.2644903397734839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1.5989340439706863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4.8470710212545365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Positano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3.2644903397734839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1.5989340439706863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102.727</v>
      </c>
      <c r="C13" s="23">
        <v>100.44399999999999</v>
      </c>
      <c r="D13" s="23">
        <v>100.95100000000001</v>
      </c>
    </row>
    <row r="14" spans="1:4" ht="18" customHeight="1" x14ac:dyDescent="0.2">
      <c r="A14" s="10" t="s">
        <v>10</v>
      </c>
      <c r="B14" s="23">
        <v>1508.5</v>
      </c>
      <c r="C14" s="23">
        <v>1402</v>
      </c>
      <c r="D14" s="23">
        <v>738.5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0.27173913043478259</v>
      </c>
      <c r="D16" s="23">
        <v>0.20161290322580644</v>
      </c>
    </row>
    <row r="17" spans="1:4" ht="18" customHeight="1" x14ac:dyDescent="0.2">
      <c r="A17" s="10" t="s">
        <v>12</v>
      </c>
      <c r="B17" s="23">
        <v>5.3872053872053867</v>
      </c>
      <c r="C17" s="23">
        <v>2.1617852161785218</v>
      </c>
      <c r="D17" s="23">
        <v>2.7981345769487009</v>
      </c>
    </row>
    <row r="18" spans="1:4" ht="18" customHeight="1" x14ac:dyDescent="0.2">
      <c r="A18" s="10" t="s">
        <v>7</v>
      </c>
      <c r="B18" s="23">
        <v>5.9764309764309766</v>
      </c>
      <c r="C18" s="23">
        <v>4.3235704323570436</v>
      </c>
      <c r="D18" s="23">
        <v>3.2644903397734839</v>
      </c>
    </row>
    <row r="19" spans="1:4" ht="18" customHeight="1" x14ac:dyDescent="0.2">
      <c r="A19" s="10" t="s">
        <v>13</v>
      </c>
      <c r="B19" s="23">
        <v>6.7880794701986753</v>
      </c>
      <c r="C19" s="23">
        <v>3.8421866941722538</v>
      </c>
      <c r="D19" s="23">
        <v>4.8470710212545365</v>
      </c>
    </row>
    <row r="20" spans="1:4" ht="18" customHeight="1" x14ac:dyDescent="0.2">
      <c r="A20" s="10" t="s">
        <v>14</v>
      </c>
      <c r="B20" s="23">
        <v>15</v>
      </c>
      <c r="C20" s="23">
        <v>19.541778975741238</v>
      </c>
      <c r="D20" s="23">
        <v>18.290854572713645</v>
      </c>
    </row>
    <row r="21" spans="1:4" ht="18" customHeight="1" x14ac:dyDescent="0.2">
      <c r="A21" s="12" t="s">
        <v>15</v>
      </c>
      <c r="B21" s="24">
        <v>1.7676767676767675</v>
      </c>
      <c r="C21" s="24">
        <v>1.394700139470014</v>
      </c>
      <c r="D21" s="24">
        <v>1.5989340439706863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100.95100000000001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738.5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0.20161290322580644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2.7981345769487009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3.2644903397734839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4.8470710212545365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18.290854572713645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1.5989340439706863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2016-02-16T15:56:36Z</dcterms:modified>
</cp:coreProperties>
</file>