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<sst xmlns="http://schemas.openxmlformats.org/spreadsheetml/2006/main" count="23" uniqueCount="17">
  <si>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</si>
  <si>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</si>
  <si>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</si>
  <si>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</si>
  <si>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</si>
  <si>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</si>
  <si>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</si>
  <si>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</si>
  <si>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</si>
  <si>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</si>
  <si>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</si>
  <si>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</si>
  <si>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</si>
  <si>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</si>
  <si>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POSITANO</t>
  </si>
  <si>
    <t>Positano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</si>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</sst>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25.874999999999996</c:v>
                </c:pt>
                <c:pt idx="1">
                  <c:v>10.377358490566039</c:v>
                </c:pt>
                <c:pt idx="2">
                  <c:v>5.4004854368932032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87296"/>
        <c:axId val="172934656"/>
      </c:lineChart>
      <c:catAx>
        <c:axId val="1716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34656"/>
        <c:crosses val="autoZero"/>
        <c:auto val="1"/>
        <c:lblAlgn val="ctr"/>
        <c:lblOffset val="100"/>
        <c:noMultiLvlLbl val="0"/>
      </c:catAx>
      <c:valAx>
        <c:axId val="1729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48.895027624309392</c:v>
                </c:pt>
                <c:pt idx="1">
                  <c:v>27.27272727272727</c:v>
                </c:pt>
                <c:pt idx="2">
                  <c:v>9.7402597402597415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5136"/>
        <c:axId val="172970752"/>
      </c:lineChart>
      <c:catAx>
        <c:axId val="1729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0752"/>
        <c:crosses val="autoZero"/>
        <c:auto val="1"/>
        <c:lblAlgn val="ctr"/>
        <c:lblOffset val="100"/>
        <c:noMultiLvlLbl val="0"/>
      </c:catAx>
      <c:valAx>
        <c:axId val="1729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5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Positano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5.9183673469387754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4.6407185628742509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9.7402597402597415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Positano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5.9183673469387754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4.6407185628742509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5968"/>
        <c:axId val="184066048"/>
      </c:bubbleChart>
      <c:valAx>
        <c:axId val="18403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6048"/>
        <c:crosses val="autoZero"/>
        <c:crossBetween val="midCat"/>
      </c:valAx>
      <c:valAx>
        <c:axId val="18406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26.082771896053895</v>
      </c>
      <c r="C13" s="27">
        <v>9.3347639484978533</v>
      </c>
      <c r="D13" s="27">
        <v>5.9183673469387754</v>
      </c>
    </row>
    <row r="14" spans="1:4" ht="19.899999999999999" customHeight="1" x14ac:dyDescent="0.2">
      <c r="A14" s="9" t="s">
        <v>9</v>
      </c>
      <c r="B14" s="27">
        <v>25.490196078431371</v>
      </c>
      <c r="C14" s="27">
        <v>12.137681159420289</v>
      </c>
      <c r="D14" s="27">
        <v>4.6407185628742509</v>
      </c>
    </row>
    <row r="15" spans="1:4" ht="19.899999999999999" customHeight="1" x14ac:dyDescent="0.2">
      <c r="A15" s="9" t="s">
        <v>10</v>
      </c>
      <c r="B15" s="27">
        <v>25.874999999999996</v>
      </c>
      <c r="C15" s="27">
        <v>10.377358490566039</v>
      </c>
      <c r="D15" s="27">
        <v>5.4004854368932032</v>
      </c>
    </row>
    <row r="16" spans="1:4" ht="19.899999999999999" customHeight="1" x14ac:dyDescent="0.2">
      <c r="A16" s="10" t="s">
        <v>11</v>
      </c>
      <c r="B16" s="28">
        <v>48.895027624309392</v>
      </c>
      <c r="C16" s="28">
        <v>27.27272727272727</v>
      </c>
      <c r="D16" s="28">
        <v>9.7402597402597415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5.9183673469387754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4.6407185628742509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5.4004854368932032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9.7402597402597415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2016-04-29T10:57:53Z</dcterms:modified>
</cp:coreProperties>
</file>