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<sst xmlns="http://schemas.openxmlformats.org/spreadsheetml/2006/main" count="23" uniqueCount="17">
  <si>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</si>
  <si>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</si>
  <si>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</si>
  <si>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</si>
  <si>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</si>
  <si>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</si>
  <si>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</si>
  <si>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</si>
  <si>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</si>
  <si>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</si>
  <si>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</si>
  <si>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</si>
  <si>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</si>
  <si>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</si>
  <si>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POSITANO</t>
  </si>
  <si>
    <t>Positano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</si>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</sst>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2.1582733812949639</c:v>
                </c:pt>
                <c:pt idx="1">
                  <c:v>9.4512195121951219</c:v>
                </c:pt>
                <c:pt idx="2">
                  <c:v>18.081180811808117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9856"/>
        <c:axId val="356091776"/>
      </c:lineChart>
      <c:catAx>
        <c:axId val="3560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776"/>
        <c:crosses val="autoZero"/>
        <c:auto val="1"/>
        <c:lblAlgn val="ctr"/>
        <c:lblOffset val="100"/>
        <c:noMultiLvlLbl val="0"/>
      </c:catAx>
      <c:valAx>
        <c:axId val="356091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9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94.498381877022652</c:v>
                </c:pt>
                <c:pt idx="1">
                  <c:v>97.20930232558139</c:v>
                </c:pt>
                <c:pt idx="2">
                  <c:v>98.689956331877724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9328"/>
        <c:axId val="359861248"/>
      </c:lineChart>
      <c:catAx>
        <c:axId val="3598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248"/>
        <c:crosses val="autoZero"/>
        <c:auto val="1"/>
        <c:lblAlgn val="ctr"/>
        <c:lblOffset val="100"/>
        <c:noMultiLvlLbl val="0"/>
      </c:catAx>
      <c:valAx>
        <c:axId val="359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18.081180811808117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37.482252721249409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98.689956331877724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93248"/>
        <c:axId val="359904000"/>
      </c:bubbleChart>
      <c:valAx>
        <c:axId val="35989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4000"/>
        <c:crosses val="autoZero"/>
        <c:crossBetween val="midCat"/>
      </c:valAx>
      <c:valAx>
        <c:axId val="35990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22.309711286089239</v>
      </c>
      <c r="C13" s="19">
        <v>41.149212233549584</v>
      </c>
      <c r="D13" s="19">
        <v>51.064836725035491</v>
      </c>
    </row>
    <row r="14" spans="1:4" ht="15.6" customHeight="1" x14ac:dyDescent="0.2">
      <c r="A14" s="8" t="s">
        <v>6</v>
      </c>
      <c r="B14" s="19">
        <v>2.1582733812949639</v>
      </c>
      <c r="C14" s="19">
        <v>9.4512195121951219</v>
      </c>
      <c r="D14" s="19">
        <v>18.081180811808117</v>
      </c>
    </row>
    <row r="15" spans="1:4" ht="15.6" customHeight="1" x14ac:dyDescent="0.2">
      <c r="A15" s="8" t="s">
        <v>8</v>
      </c>
      <c r="B15" s="19">
        <v>94.498381877022652</v>
      </c>
      <c r="C15" s="19">
        <v>97.20930232558139</v>
      </c>
      <c r="D15" s="19">
        <v>98.689956331877724</v>
      </c>
    </row>
    <row r="16" spans="1:4" ht="15.6" customHeight="1" x14ac:dyDescent="0.2">
      <c r="A16" s="9" t="s">
        <v>9</v>
      </c>
      <c r="B16" s="20">
        <v>34.908136482939632</v>
      </c>
      <c r="C16" s="20">
        <v>37.812789620018535</v>
      </c>
      <c r="D16" s="20">
        <v>37.482252721249409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51.064836725035491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18.081180811808117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98.689956331877724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37.482252721249409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2015-04-20T12:49:34Z</dcterms:modified>
</cp:coreProperties>
</file>