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<sst xmlns="http://schemas.openxmlformats.org/spreadsheetml/2006/main" count="24" uniqueCount="18">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</sst>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3.7225042301184432</c:v>
                </c:pt>
                <c:pt idx="1">
                  <c:v>1.9787985865724382</c:v>
                </c:pt>
                <c:pt idx="2">
                  <c:v>2.1548821548821548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16.074450084602368</c:v>
                </c:pt>
                <c:pt idx="1">
                  <c:v>23.32155477031802</c:v>
                </c:pt>
                <c:pt idx="2">
                  <c:v>21.548821548821547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1780736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80736"/>
        <c:crosses val="autoZero"/>
        <c:auto val="1"/>
        <c:lblAlgn val="ctr"/>
        <c:lblOffset val="100"/>
        <c:noMultiLvlLbl val="0"/>
      </c:catAx>
      <c:valAx>
        <c:axId val="617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21.548821548821547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2.1548821548821548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7072"/>
        <c:axId val="62069760"/>
      </c:scatterChart>
      <c:valAx>
        <c:axId val="6206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valAx>
        <c:axId val="6206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29.016556291390728</v>
      </c>
      <c r="C13" s="22">
        <v>33.763062596999482</v>
      </c>
      <c r="D13" s="22">
        <v>34.520000000000003</v>
      </c>
    </row>
    <row r="14" spans="1:4" ht="19.149999999999999" customHeight="1" x14ac:dyDescent="0.2">
      <c r="A14" s="9" t="s">
        <v>7</v>
      </c>
      <c r="B14" s="22">
        <v>16.074450084602368</v>
      </c>
      <c r="C14" s="22">
        <v>23.32155477031802</v>
      </c>
      <c r="D14" s="22">
        <v>21.548821548821547</v>
      </c>
    </row>
    <row r="15" spans="1:4" ht="19.149999999999999" customHeight="1" x14ac:dyDescent="0.2">
      <c r="A15" s="9" t="s">
        <v>8</v>
      </c>
      <c r="B15" s="22">
        <v>3.7225042301184432</v>
      </c>
      <c r="C15" s="22">
        <v>1.9787985865724382</v>
      </c>
      <c r="D15" s="22">
        <v>2.1548821548821548</v>
      </c>
    </row>
    <row r="16" spans="1:4" ht="19.149999999999999" customHeight="1" x14ac:dyDescent="0.2">
      <c r="A16" s="11" t="s">
        <v>9</v>
      </c>
      <c r="B16" s="23" t="s">
        <v>10</v>
      </c>
      <c r="C16" s="23">
        <v>2.2153529108706849</v>
      </c>
      <c r="D16" s="23">
        <v>4.6137895282529806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34.520000000000003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21.548821548821547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2.1548821548821548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4.6137895282529806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2016-01-27T13:58:27Z</dcterms:modified>
</cp:coreProperties>
</file>