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<sst xmlns="http://schemas.openxmlformats.org/spreadsheetml/2006/main" count="21" uniqueCount="16">
  <si>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</si>
  <si>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</si>
  <si>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</si>
  <si>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</si>
  <si>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</si>
  <si>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</si>
  <si>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</si>
  <si>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</si>
  <si>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</si>
  <si>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</si>
  <si>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</si>
  <si>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</si>
  <si>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</si>
  <si>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POSITANO</t>
  </si>
  <si>
    <t>Positano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</si>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</sst>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3.0505050505050506</c:v>
                </c:pt>
                <c:pt idx="1">
                  <c:v>2.7043235704323569</c:v>
                </c:pt>
                <c:pt idx="2">
                  <c:v>2.5702864756828783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69312"/>
        <c:axId val="277871232"/>
      </c:lineChart>
      <c:catAx>
        <c:axId val="27786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71232"/>
        <c:crosses val="autoZero"/>
        <c:auto val="1"/>
        <c:lblAlgn val="ctr"/>
        <c:lblOffset val="100"/>
        <c:noMultiLvlLbl val="0"/>
      </c:catAx>
      <c:valAx>
        <c:axId val="2778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6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22.643097643097644</c:v>
                </c:pt>
                <c:pt idx="1">
                  <c:v>29.916317991631797</c:v>
                </c:pt>
                <c:pt idx="2">
                  <c:v>34.776815456362428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8192"/>
        <c:axId val="278491136"/>
      </c:lineChart>
      <c:catAx>
        <c:axId val="27848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1136"/>
        <c:crosses val="autoZero"/>
        <c:auto val="1"/>
        <c:lblAlgn val="ctr"/>
        <c:lblOffset val="100"/>
        <c:noMultiLvlLbl val="0"/>
      </c:catAx>
      <c:valAx>
        <c:axId val="27849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34.776815456362428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2.5702864756828783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41696"/>
        <c:axId val="278945792"/>
      </c:bubbleChart>
      <c:valAx>
        <c:axId val="27894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5792"/>
        <c:crosses val="autoZero"/>
        <c:crossBetween val="midCat"/>
      </c:valAx>
      <c:valAx>
        <c:axId val="2789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3.0505050505050506</v>
      </c>
      <c r="C13" s="27">
        <v>2.7043235704323569</v>
      </c>
      <c r="D13" s="27">
        <v>2.5702864756828783</v>
      </c>
    </row>
    <row r="14" spans="1:4" ht="21.6" customHeight="1" x14ac:dyDescent="0.2">
      <c r="A14" s="8" t="s">
        <v>5</v>
      </c>
      <c r="B14" s="27">
        <v>22.643097643097644</v>
      </c>
      <c r="C14" s="27">
        <v>29.916317991631797</v>
      </c>
      <c r="D14" s="27">
        <v>34.776815456362428</v>
      </c>
    </row>
    <row r="15" spans="1:4" ht="21.6" customHeight="1" x14ac:dyDescent="0.2">
      <c r="A15" s="9" t="s">
        <v>6</v>
      </c>
      <c r="B15" s="28">
        <v>1.7676767676767675</v>
      </c>
      <c r="C15" s="28">
        <v>1.5341701534170153</v>
      </c>
      <c r="D15" s="28">
        <v>2.5316455696202533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2.5702864756828783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34.776815456362428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2.5316455696202533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2015-04-17T09:12:10Z</dcterms:modified>
</cp:coreProperties>
</file>