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<sst xmlns="http://schemas.openxmlformats.org/spreadsheetml/2006/main" count="29" uniqueCount="20">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</sst>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4.5629466739967013</c:v>
                </c:pt>
                <c:pt idx="1">
                  <c:v>5.847501287995879</c:v>
                </c:pt>
                <c:pt idx="2">
                  <c:v>8.1389320891653707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5760"/>
        <c:axId val="268013568"/>
      </c:lineChart>
      <c:catAx>
        <c:axId val="2680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3568"/>
        <c:crosses val="autoZero"/>
        <c:auto val="1"/>
        <c:lblAlgn val="ctr"/>
        <c:lblOffset val="100"/>
        <c:noMultiLvlLbl val="0"/>
      </c:catAx>
      <c:valAx>
        <c:axId val="2680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8.1363386476085768</c:v>
                </c:pt>
                <c:pt idx="1">
                  <c:v>6.6718186501803194</c:v>
                </c:pt>
                <c:pt idx="2">
                  <c:v>5.2877138413685847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8928"/>
        <c:axId val="271198080"/>
      </c:lineChart>
      <c:catAx>
        <c:axId val="268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8080"/>
        <c:crosses val="autoZero"/>
        <c:auto val="1"/>
        <c:lblAlgn val="ctr"/>
        <c:lblOffset val="100"/>
        <c:noMultiLvlLbl val="0"/>
      </c:catAx>
      <c:valAx>
        <c:axId val="2711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27.533980582524268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22.291262135922331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4.5065058711520152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27.533980582524268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22.291262135922331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48384"/>
        <c:axId val="271652352"/>
      </c:bubbleChart>
      <c:valAx>
        <c:axId val="271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352"/>
        <c:crosses val="autoZero"/>
        <c:crossBetween val="midCat"/>
      </c:valAx>
      <c:valAx>
        <c:axId val="2716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4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98.472449536279328</v>
      </c>
      <c r="C13" s="22">
        <v>99.07692307692308</v>
      </c>
      <c r="D13" s="22">
        <v>97.54224270353302</v>
      </c>
    </row>
    <row r="14" spans="1:4" ht="17.45" customHeight="1" x14ac:dyDescent="0.2">
      <c r="A14" s="10" t="s">
        <v>6</v>
      </c>
      <c r="B14" s="22">
        <v>8.1363386476085768</v>
      </c>
      <c r="C14" s="22">
        <v>6.6718186501803194</v>
      </c>
      <c r="D14" s="22">
        <v>5.2877138413685847</v>
      </c>
    </row>
    <row r="15" spans="1:4" ht="17.45" customHeight="1" x14ac:dyDescent="0.2">
      <c r="A15" s="10" t="s">
        <v>12</v>
      </c>
      <c r="B15" s="22">
        <v>4.5629466739967013</v>
      </c>
      <c r="C15" s="22">
        <v>5.847501287995879</v>
      </c>
      <c r="D15" s="22">
        <v>8.1389320891653707</v>
      </c>
    </row>
    <row r="16" spans="1:4" ht="17.45" customHeight="1" x14ac:dyDescent="0.2">
      <c r="A16" s="10" t="s">
        <v>7</v>
      </c>
      <c r="B16" s="22">
        <v>15.812302839116718</v>
      </c>
      <c r="C16" s="22">
        <v>21.439451637471439</v>
      </c>
      <c r="D16" s="22">
        <v>27.533980582524268</v>
      </c>
    </row>
    <row r="17" spans="1:4" ht="17.45" customHeight="1" x14ac:dyDescent="0.2">
      <c r="A17" s="10" t="s">
        <v>8</v>
      </c>
      <c r="B17" s="22">
        <v>27.641955835962147</v>
      </c>
      <c r="C17" s="22">
        <v>26.389946686976391</v>
      </c>
      <c r="D17" s="22">
        <v>22.291262135922331</v>
      </c>
    </row>
    <row r="18" spans="1:4" ht="17.45" customHeight="1" x14ac:dyDescent="0.2">
      <c r="A18" s="10" t="s">
        <v>9</v>
      </c>
      <c r="B18" s="22">
        <v>57.203994293865904</v>
      </c>
      <c r="C18" s="22">
        <v>81.240981240981242</v>
      </c>
      <c r="D18" s="22">
        <v>123.5191637630662</v>
      </c>
    </row>
    <row r="19" spans="1:4" ht="17.45" customHeight="1" x14ac:dyDescent="0.2">
      <c r="A19" s="11" t="s">
        <v>13</v>
      </c>
      <c r="B19" s="23">
        <v>1.6684802321363803</v>
      </c>
      <c r="C19" s="23">
        <v>2.1214099216710181</v>
      </c>
      <c r="D19" s="23">
        <v>4.5065058711520152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97.54224270353302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5.2877138413685847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8.1389320891653707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27.533980582524268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22.291262135922331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123.5191637630662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4.5065058711520152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2015-04-16T12:19:39Z</dcterms:modified>
</cp:coreProperties>
</file>