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<sst xmlns="http://schemas.openxmlformats.org/spreadsheetml/2006/main" count="31" uniqueCount="21">
  <si>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</si>
  <si>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</si>
  <si>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</si>
  <si>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</si>
  <si>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</si>
  <si>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</si>
  <si>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</si>
  <si>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</si>
  <si>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</si>
  <si>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</si>
  <si>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</si>
  <si>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</si>
  <si>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</si>
  <si>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</si>
  <si>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</si>
  <si>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</si>
  <si>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</si>
  <si>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</si>
  <si>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POSITANO</t>
  </si>
  <si>
    <t>Positano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</si>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</sst>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420.41764413576328</c:v>
                </c:pt>
                <c:pt idx="1">
                  <c:v>448.61497925646859</c:v>
                </c:pt>
                <c:pt idx="2">
                  <c:v>445.84147088394019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0.42194342562076326</c:v>
                </c:pt>
                <c:pt idx="1">
                  <c:v>0.65127568316099005</c:v>
                </c:pt>
                <c:pt idx="2">
                  <c:v>-6.199647687048504E-2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-1.8663695661326085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0.29397930976438058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-6.199647687048504E-2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Positano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-1.8663695661326085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0.29397930976438058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0217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2176"/>
        <c:crosses val="autoZero"/>
        <c:crossBetween val="midCat"/>
        <c:majorUnit val="0.2"/>
        <c:minorUnit val="4.0000000000000008E-2"/>
      </c:valAx>
      <c:valAx>
        <c:axId val="9000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3638</v>
      </c>
      <c r="C13" s="29">
        <v>3882</v>
      </c>
      <c r="D13" s="29">
        <v>3858</v>
      </c>
    </row>
    <row r="14" spans="1:4" ht="19.149999999999999" customHeight="1" x14ac:dyDescent="0.2">
      <c r="A14" s="9" t="s">
        <v>9</v>
      </c>
      <c r="B14" s="28">
        <v>0.42194342562076326</v>
      </c>
      <c r="C14" s="28">
        <v>0.65127568316099005</v>
      </c>
      <c r="D14" s="28">
        <v>-6.199647687048504E-2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-0.11471303268693056</v>
      </c>
      <c r="D15" s="28">
        <v>-1.8663695661326085</v>
      </c>
    </row>
    <row r="16" spans="1:4" ht="19.149999999999999" customHeight="1" x14ac:dyDescent="0.2">
      <c r="A16" s="9" t="s">
        <v>11</v>
      </c>
      <c r="B16" s="28" t="s">
        <v>2</v>
      </c>
      <c r="C16" s="28">
        <v>0.8265848614544602</v>
      </c>
      <c r="D16" s="28">
        <v>0.29397930976438058</v>
      </c>
    </row>
    <row r="17" spans="1:4" ht="19.149999999999999" customHeight="1" x14ac:dyDescent="0.2">
      <c r="A17" s="9" t="s">
        <v>12</v>
      </c>
      <c r="B17" s="22">
        <v>9.9622185981070803</v>
      </c>
      <c r="C17" s="22">
        <v>8.4330175266083458</v>
      </c>
      <c r="D17" s="22">
        <v>8.7280417610079386</v>
      </c>
    </row>
    <row r="18" spans="1:4" ht="19.149999999999999" customHeight="1" x14ac:dyDescent="0.2">
      <c r="A18" s="9" t="s">
        <v>13</v>
      </c>
      <c r="B18" s="22">
        <v>13.771302913688841</v>
      </c>
      <c r="C18" s="22">
        <v>18.289541473467285</v>
      </c>
      <c r="D18" s="22">
        <v>21.306376360808709</v>
      </c>
    </row>
    <row r="19" spans="1:4" ht="19.149999999999999" customHeight="1" x14ac:dyDescent="0.2">
      <c r="A19" s="11" t="s">
        <v>14</v>
      </c>
      <c r="B19" s="23">
        <v>420.41764413576328</v>
      </c>
      <c r="C19" s="23">
        <v>448.61497925646859</v>
      </c>
      <c r="D19" s="23">
        <v>445.84147088394019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3858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-6.199647687048504E-2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-1.8663695661326085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0.29397930976438058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8.7280417610079386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21.306376360808709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445.84147088394019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2016-02-17T10:55:09Z</dcterms:modified>
</cp:coreProperties>
</file>