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<sst xmlns="http://schemas.openxmlformats.org/spreadsheetml/2006/main" count="40" uniqueCount="23">
  <si>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</si>
  <si>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</si>
  <si>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</si>
  <si>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</si>
  <si>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</si>
  <si>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</si>
  <si>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</si>
  <si>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</si>
  <si>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</si>
  <si>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</si>
  <si>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</si>
  <si>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</si>
  <si>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</si>
  <si>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</si>
  <si>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</si>
  <si>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</si>
  <si>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</si>
  <si>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</si>
  <si>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CAMPANIA</t>
  </si>
  <si>
    <t>SALERNO</t>
  </si>
  <si>
    <t>PONTECAGNANO FAIANO</t>
  </si>
  <si>
    <t>Pontecagnano Faiano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</si>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</sst>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6.3263388662699649</c:v>
                </c:pt>
                <c:pt idx="1">
                  <c:v>3.6395856052344606</c:v>
                </c:pt>
                <c:pt idx="2">
                  <c:v>2.267549094065314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008"/>
        <c:axId val="89497600"/>
      </c:lineChart>
      <c:catAx>
        <c:axId val="893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7600"/>
        <c:crosses val="autoZero"/>
        <c:auto val="1"/>
        <c:lblAlgn val="ctr"/>
        <c:lblOffset val="100"/>
        <c:noMultiLvlLbl val="0"/>
      </c:catAx>
      <c:valAx>
        <c:axId val="894976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13.9604133823787</c:v>
                </c:pt>
                <c:pt idx="1">
                  <c:v>15.927334178284749</c:v>
                </c:pt>
                <c:pt idx="2">
                  <c:v>17.783111499018112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0688"/>
        <c:axId val="94717440"/>
      </c:lineChart>
      <c:catAx>
        <c:axId val="9325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7440"/>
        <c:crosses val="autoZero"/>
        <c:auto val="1"/>
        <c:lblAlgn val="ctr"/>
        <c:lblOffset val="100"/>
        <c:noMultiLvlLbl val="0"/>
      </c:catAx>
      <c:valAx>
        <c:axId val="94717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0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Pontecagnano Faiano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4.4374525333622659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2.4194423348161007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2.0090887347524515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7.5794520162335361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2.2449241079271953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3.5263534046027818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Pontecagnano Faiano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4.4374525333622659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2.4194423348161007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960"/>
        <c:axId val="95243648"/>
      </c:bubbleChart>
      <c:valAx>
        <c:axId val="95240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648"/>
        <c:crosses val="autoZero"/>
        <c:crossBetween val="midCat"/>
      </c:valAx>
      <c:valAx>
        <c:axId val="95243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9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101.89399999999999</v>
      </c>
      <c r="C13" s="23">
        <v>99.56</v>
      </c>
      <c r="D13" s="23">
        <v>100.699</v>
      </c>
    </row>
    <row r="14" spans="1:4" ht="18" customHeight="1" x14ac:dyDescent="0.2">
      <c r="A14" s="10" t="s">
        <v>10</v>
      </c>
      <c r="B14" s="23">
        <v>1930</v>
      </c>
      <c r="C14" s="23">
        <v>2117.5</v>
      </c>
      <c r="D14" s="23">
        <v>932.5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0.43818881954587702</v>
      </c>
      <c r="C16" s="23">
        <v>6.0642813826561552E-2</v>
      </c>
      <c r="D16" s="23">
        <v>0.86899131008689912</v>
      </c>
    </row>
    <row r="17" spans="1:4" ht="18" customHeight="1" x14ac:dyDescent="0.2">
      <c r="A17" s="10" t="s">
        <v>12</v>
      </c>
      <c r="B17" s="23">
        <v>6.3263388662699649</v>
      </c>
      <c r="C17" s="23">
        <v>3.6395856052344606</v>
      </c>
      <c r="D17" s="23">
        <v>2.267549094065314</v>
      </c>
    </row>
    <row r="18" spans="1:4" ht="18" customHeight="1" x14ac:dyDescent="0.2">
      <c r="A18" s="10" t="s">
        <v>7</v>
      </c>
      <c r="B18" s="23">
        <v>5.2145317882868776</v>
      </c>
      <c r="C18" s="23">
        <v>3.1079607415485277</v>
      </c>
      <c r="D18" s="23">
        <v>4.4374525333622659</v>
      </c>
    </row>
    <row r="19" spans="1:4" ht="18" customHeight="1" x14ac:dyDescent="0.2">
      <c r="A19" s="10" t="s">
        <v>13</v>
      </c>
      <c r="B19" s="23">
        <v>3.5922910629685849</v>
      </c>
      <c r="C19" s="23">
        <v>2.2846326539595898</v>
      </c>
      <c r="D19" s="23">
        <v>2.0090887347524515</v>
      </c>
    </row>
    <row r="20" spans="1:4" ht="18" customHeight="1" x14ac:dyDescent="0.2">
      <c r="A20" s="10" t="s">
        <v>14</v>
      </c>
      <c r="B20" s="23">
        <v>13.9604133823787</v>
      </c>
      <c r="C20" s="23">
        <v>15.927334178284749</v>
      </c>
      <c r="D20" s="23">
        <v>17.783111499018112</v>
      </c>
    </row>
    <row r="21" spans="1:4" ht="18" customHeight="1" x14ac:dyDescent="0.2">
      <c r="A21" s="12" t="s">
        <v>15</v>
      </c>
      <c r="B21" s="24">
        <v>1.2997181334168493</v>
      </c>
      <c r="C21" s="24">
        <v>1.5676117775354417</v>
      </c>
      <c r="D21" s="24">
        <v>2.4194423348161007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100.699</v>
      </c>
      <c r="C43" s="11">
        <v>102.40700000000001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932.5</v>
      </c>
      <c r="C44" s="11">
        <v>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0.86899131008689912</v>
      </c>
      <c r="C46" s="11">
        <v>0.35458446733150845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2.267549094065314</v>
      </c>
      <c r="C47" s="11">
        <v>2.8331034455981436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4.4374525333622659</v>
      </c>
      <c r="C48" s="11">
        <v>7.5794520162335361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2.0090887347524515</v>
      </c>
      <c r="C49" s="11">
        <v>3.5263534046027818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17.783111499018112</v>
      </c>
      <c r="C50" s="11">
        <v>20.355560368555466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2.4194423348161007</v>
      </c>
      <c r="C51" s="13">
        <v>2.2449241079271953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2016-02-16T15:56:35Z</dcterms:modified>
</cp:coreProperties>
</file>