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<sst xmlns="http://schemas.openxmlformats.org/spreadsheetml/2006/main" count="33" uniqueCount="22">
  <si>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</si>
  <si>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</si>
  <si>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</si>
  <si>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</si>
  <si>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</si>
  <si>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</si>
  <si>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</si>
  <si>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</si>
  <si>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</si>
  <si>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</si>
  <si>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</si>
  <si>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</si>
  <si>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</si>
  <si>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</si>
  <si>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</si>
  <si>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</si>
  <si>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</si>
  <si>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</si>
  <si>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</si>
  <si>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PONTECAGNANO FAIANO</t>
  </si>
  <si>
    <t>Pontecagnano Faiano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</si>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</sst>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56.738675246412342</c:v>
                </c:pt>
                <c:pt idx="1">
                  <c:v>54.800803999381543</c:v>
                </c:pt>
                <c:pt idx="2">
                  <c:v>56.017673614446259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7152"/>
        <c:axId val="66996864"/>
      </c:lineChart>
      <c:catAx>
        <c:axId val="6041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43.231323132313229</c:v>
                </c:pt>
                <c:pt idx="1">
                  <c:v>53.127057274522713</c:v>
                </c:pt>
                <c:pt idx="2">
                  <c:v>59.186131093248243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5856"/>
        <c:axId val="89792512"/>
      </c:lineChart>
      <c:catAx>
        <c:axId val="8978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5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Pontecagnano Faiano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18.405531606787296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18.99491153853889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59.186131093248243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7008"/>
        <c:axId val="90274816"/>
      </c:bubbleChart>
      <c:valAx>
        <c:axId val="9026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valAx>
        <c:axId val="9027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56.738675246412342</v>
      </c>
      <c r="C13" s="21">
        <v>54.800803999381543</v>
      </c>
      <c r="D13" s="21">
        <v>56.017673614446259</v>
      </c>
    </row>
    <row r="14" spans="1:4" ht="17.45" customHeight="1" x14ac:dyDescent="0.2">
      <c r="A14" s="10" t="s">
        <v>12</v>
      </c>
      <c r="B14" s="21">
        <v>24.676982789438743</v>
      </c>
      <c r="C14" s="21">
        <v>26.093903004689995</v>
      </c>
      <c r="D14" s="21">
        <v>27.663048698491981</v>
      </c>
    </row>
    <row r="15" spans="1:4" ht="17.45" customHeight="1" x14ac:dyDescent="0.2">
      <c r="A15" s="10" t="s">
        <v>13</v>
      </c>
      <c r="B15" s="21">
        <v>96.521168362323593</v>
      </c>
      <c r="C15" s="21">
        <v>115.75984990619136</v>
      </c>
      <c r="D15" s="21">
        <v>112.34676007005253</v>
      </c>
    </row>
    <row r="16" spans="1:4" ht="17.45" customHeight="1" x14ac:dyDescent="0.2">
      <c r="A16" s="10" t="s">
        <v>6</v>
      </c>
      <c r="B16" s="21">
        <v>58.526771897245432</v>
      </c>
      <c r="C16" s="21">
        <v>68.08950086058519</v>
      </c>
      <c r="D16" s="21">
        <v>77.118644067796609</v>
      </c>
    </row>
    <row r="17" spans="1:4" ht="17.45" customHeight="1" x14ac:dyDescent="0.2">
      <c r="A17" s="10" t="s">
        <v>7</v>
      </c>
      <c r="B17" s="21">
        <v>43.231323132313229</v>
      </c>
      <c r="C17" s="21">
        <v>53.127057274522713</v>
      </c>
      <c r="D17" s="21">
        <v>59.186131093248243</v>
      </c>
    </row>
    <row r="18" spans="1:4" ht="17.45" customHeight="1" x14ac:dyDescent="0.2">
      <c r="A18" s="10" t="s">
        <v>14</v>
      </c>
      <c r="B18" s="21">
        <v>17.920792079207921</v>
      </c>
      <c r="C18" s="21">
        <v>16.335935295777297</v>
      </c>
      <c r="D18" s="21">
        <v>18.405531606787296</v>
      </c>
    </row>
    <row r="19" spans="1:4" ht="17.45" customHeight="1" x14ac:dyDescent="0.2">
      <c r="A19" s="10" t="s">
        <v>8</v>
      </c>
      <c r="B19" s="21">
        <v>32.070207020702071</v>
      </c>
      <c r="C19" s="21">
        <v>23.163735540299069</v>
      </c>
      <c r="D19" s="21">
        <v>18.99491153853889</v>
      </c>
    </row>
    <row r="20" spans="1:4" ht="17.45" customHeight="1" x14ac:dyDescent="0.2">
      <c r="A20" s="10" t="s">
        <v>10</v>
      </c>
      <c r="B20" s="21">
        <v>84.977497749774983</v>
      </c>
      <c r="C20" s="21">
        <v>79.300291545189509</v>
      </c>
      <c r="D20" s="21">
        <v>83.303024919382409</v>
      </c>
    </row>
    <row r="21" spans="1:4" ht="17.45" customHeight="1" x14ac:dyDescent="0.2">
      <c r="A21" s="11" t="s">
        <v>9</v>
      </c>
      <c r="B21" s="22">
        <v>3.5013501350135012</v>
      </c>
      <c r="C21" s="22">
        <v>2.5110505031505688</v>
      </c>
      <c r="D21" s="22">
        <v>4.148034673942921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56.017673614446259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27.663048698491981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112.34676007005253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77.118644067796609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59.186131093248243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18.405531606787296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18.99491153853889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83.303024919382409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4.148034673942921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2016-01-28T17:38:55Z</dcterms:modified>
</cp:coreProperties>
</file>